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<sst xmlns="http://schemas.openxmlformats.org/spreadsheetml/2006/main" uniqueCount="1220">
  <si>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</si>
  <si>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</si>
  <si>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</si>
  <si>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</si>
  <si>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</si>
  <si>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</si>
  <si>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</si>
  <si>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</si>
  <si>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18:47:43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</si>
  <si>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</si>
  <si>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</si>
  <si>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</si>
  <si>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</si>
  <si>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</si>
  <si>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</si>
  <si>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</si>
  <si>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</si>
  <si>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</si>
  <si>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</si>
  <si>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</si>
  <si>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https://surgut.kofemart.ru/product/khrustyashchiy-shokoladnyy-batonchik-soj-vaffix-s-kakao-30g/</t>
  </si>
  <si>
    <t>130241</t>
  </si>
  <si>
    <t>Злаковый батончик SOJ KERLLI в ассортименте (50г)</t>
  </si>
  <si>
    <t>https://surgut.kofemart.ru/product/zlakovyy-batonchik-soj-kerlli-s-solenoy-karamelyu-50g/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</si>
  <si>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</si>
  <si>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</si>
  <si>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https://surgut.kofemart.ru/product/proteinovyy-batonchik-fiziq-sneakiq-s-solyonoy-karamelyu-i-arakhisom-bez-sakhara-50g/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</si>
  <si>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</si>
  <si>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</si>
  <si>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https://surgut.kofemart.ru/product/proteinovyy-batonchik-glazirovannyy-zlakovyy-kerlli-so-banana-bez-sakhara-40g/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</si>
  <si>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</si>
  <si>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</si>
  <si>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https://surgut.kofemart.ru/product/pechene-proteinovoe-glazirovannoe-coconitto-brownie-s-kokosom-bez-sakhara-50g/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</si>
  <si>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</si>
  <si>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</si>
  <si>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https://surgut.kofemart.ru/product/zefirnyy-batonchik-soj-marshmallow-s-vishnevoy-nachinkoy-v-molochnom-shokolade-30g/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</si>
  <si>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</si>
  <si>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</si>
  <si>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https://surgut.kofemart.ru/product/proteinovyy-batonchik-protein-soj-s-kokosom-50g/</t>
  </si>
  <si>
    <t>130232</t>
  </si>
  <si>
    <t>Печенье протеиновое глазированное KERLLI ZERO в ассортименте (45г)</t>
  </si>
  <si>
    <t>https://surgut.kofemart.ru/product/pechene-proteinovoe-glazirovannoe-kerlli-s-malinoy-bez-sakhara-45g/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</si>
  <si>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</si>
  <si>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</si>
  <si>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https://surgut.kofemart.ru/product/proteinovyy-batonchik-soj-marshmallow-s-bananom-v-molochnom-shokolade-zero-30g/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</si>
  <si>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</si>
  <si>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</si>
  <si>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</si>
  <si>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https://surgut.kofemart.ru/product/dobavka-vkusoaromaticheskaya-fruitmix-klubnika-350-g/</t>
  </si>
  <si>
    <t>11569</t>
  </si>
  <si>
    <t>Добавка вкусоароматическая FruitMix, апельсин (350 г)</t>
  </si>
  <si>
    <t>https://surgut.kofemart.ru/product/dobavka-vkusoaromaticheskaya-fruitmix-apelsin-350-g/</t>
  </si>
  <si>
    <t>11570</t>
  </si>
  <si>
    <t>Добавка вкусоароматическая FruitMix, вишня (350 г)</t>
  </si>
  <si>
    <t>https://surgut.kofemart.ru/product/dobavka-vkusoaromaticheskaya-fruitmix-vishnya-350-g/</t>
  </si>
  <si>
    <t>11571</t>
  </si>
  <si>
    <t>Добавка вкусоароматическая FruitMix, зелёное яблоко (350 г)</t>
  </si>
  <si>
    <t>https://surgut.kofemart.ru/product/dobavka-vkusoaromaticheskaya-fruitmix-zelyonoe-yabloko-350-g/</t>
  </si>
  <si>
    <t>11572</t>
  </si>
  <si>
    <t>Добавка вкусоароматическая FruitMix, виноград (350 г)</t>
  </si>
  <si>
    <t>https://surgut.kofemart.ru/product/dobavka-vkusoaromaticheskaya-fruitmix-vinograd-350-g/</t>
  </si>
  <si>
    <t>11573</t>
  </si>
  <si>
    <t>Добавка вкусоароматическая FruitMix, голубая малина (350 г)</t>
  </si>
  <si>
    <t>https://surgut.kofemart.ru/product/dobavka-vkusoaromaticheskaya-fruitmix-golubaya-malina-350-g/</t>
  </si>
  <si>
    <t>11574</t>
  </si>
  <si>
    <t>Добавка вкусоароматическая FruitMix, банан (350 г)</t>
  </si>
  <si>
    <t>https://surgut.kofemart.ru/product/dobavka-vkusoaromaticheskaya-fruitmix-banan-350-g/</t>
  </si>
  <si>
    <t>11575</t>
  </si>
  <si>
    <t>Добавка вкусоароматическая FruitMix, черника (350 г)</t>
  </si>
  <si>
    <t>https://surgut.kofemart.ru/product/dobavka-vkusoaromaticheskaya-fruitmix-chernika-350-g/</t>
  </si>
  <si>
    <t>11576</t>
  </si>
  <si>
    <t>Добавка вкусоароматическая FruitMix, черная смородина (350 г)</t>
  </si>
  <si>
    <t>https://surgut.kofemart.ru/product/dobavka-vkusoaromaticheskaya-fruitmix-chernaya-smorodina-350-g/</t>
  </si>
  <si>
    <t>11577</t>
  </si>
  <si>
    <t>Вкусовая добавка «Corin Glaze», клубника (0.8 кг)</t>
  </si>
  <si>
    <t>https://surgut.kofemart.ru/product/vkusovaya-dobavka-corin-glaze-klubnika-08-kg/</t>
  </si>
  <si>
    <t>11578</t>
  </si>
  <si>
    <t>Вкусовая добавка «Corin Glaze», банан (0.8 кг)</t>
  </si>
  <si>
    <t>https://surgut.kofemart.ru/product/vkusovaya-dobavka-corin-glaze-banan-08-kg/</t>
  </si>
  <si>
    <t>11579</t>
  </si>
  <si>
    <t>Вкусовая добавка «Corin Glaze», карамель (0.8 кг)</t>
  </si>
  <si>
    <t>https://surgut.kofemart.ru/product/vkusovaya-dobavka-corin-glaze-karamel-08-kg/</t>
  </si>
  <si>
    <t>11580</t>
  </si>
  <si>
    <t>Вкусовая добавка «Corin Glaze», зелёное яблоко (0.8 кг)</t>
  </si>
  <si>
    <t>https://surgut.kofemart.ru/product/vkusovaya-dobavka-corin-glaze-zelyonoe-yabloko-08-kg/</t>
  </si>
  <si>
    <t>11581</t>
  </si>
  <si>
    <t>Вкусовая добавка «Corin Glaze», вишня (0.8 кг)</t>
  </si>
  <si>
    <t>https://surgut.kofemart.ru/product/vkusovaya-dobavka-corin-glaze-vishnya-08-kg/</t>
  </si>
  <si>
    <t>11582</t>
  </si>
  <si>
    <t>Вкусовая добавка «Corin Glaze», шоколад (0.8 кг)</t>
  </si>
  <si>
    <t>https://surgut.kofemart.ru/product/vkusovaya-dobavka-corin-glaze-shokolad-08-kg/</t>
  </si>
  <si>
    <t>11583</t>
  </si>
  <si>
    <t>Вкусовая добавка «Corin Glaze», виноград (0.8 кг)</t>
  </si>
  <si>
    <t>https://surgut.kofemart.ru/product/vkusovaya-dobavka-corin-glaze-vinograd-08-kg/</t>
  </si>
  <si>
    <t>11584</t>
  </si>
  <si>
    <t>Вкусовая добавка «Corin Glaze», голубая малина (0.8 кг)</t>
  </si>
  <si>
    <t>https://surgut.kofemart.ru/product/vkusovaya-dobavka-corin-glaze-golubaya-malina-08-kg/</t>
  </si>
  <si>
    <t>11585</t>
  </si>
  <si>
    <t>Вкусовая добавка «Corin Glaze», малина (0.8 кг)</t>
  </si>
  <si>
    <t>https://surgut.kofemart.ru/product/vkusovaya-dobavka-corin-glaze-malina-08-kg/</t>
  </si>
  <si>
    <t>11586</t>
  </si>
  <si>
    <t>Вкусовая добавка «Glaze Pop», карамель (0.8 кг)</t>
  </si>
  <si>
    <t>https://surgut.kofemart.ru/product/vkusovaya-dobavka-glaze-pop-karamel-08-kg/</t>
  </si>
  <si>
    <t>11587</t>
  </si>
  <si>
    <t>Вкусовая добавка «Glaze Pop», шоколад (0.8 кг)</t>
  </si>
  <si>
    <t>https://surgut.kofemart.ru/product/vkusovaya-dobavka-glaze-pop-shokolad-08-kg/</t>
  </si>
  <si>
    <t>11588</t>
  </si>
  <si>
    <t>Вкусовая добавка «Glaze Pop», ежевика (0.8 кг)</t>
  </si>
  <si>
    <t>https://surgut.kofemart.ru/product/vkusovaya-dobavka-glaze-pop-ezhevika-08-kg/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</si>
  <si>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</si>
  <si>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</si>
  <si>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</si>
  <si>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https://surgut.kofemart.ru/product/goryachiy-granulirovannyy-tyomnyy-shokolad-de-marco-chocolate-bar-1kg/</t>
  </si>
  <si>
    <t>118765</t>
  </si>
  <si>
    <t>Горячий порошкообразный шоколад De Marco Business (1кг)</t>
  </si>
  <si>
    <t>https://surgut.kofemart.ru/product/goryachiy-poroshkoobraznyy-shokolad-de-marco-business-1kg/</t>
  </si>
  <si>
    <t>130168</t>
  </si>
  <si>
    <t>Горячий шоколад смесь №7 MixMe (1кг)</t>
  </si>
  <si>
    <t>https://surgut.kofemart.ru/product/goryachiy-shokolad-smes-7-mixme-1kg/</t>
  </si>
  <si>
    <t>9585</t>
  </si>
  <si>
    <t>Горячий шоколад RISTORA" Dabb" (1кг)</t>
  </si>
  <si>
    <t>https://surgut.kofemart.ru/product/goryachiy-shokolad-ristora-dabb-1kg/</t>
  </si>
  <si>
    <t>11609</t>
  </si>
  <si>
    <t>Горячий шоколад Barry Callebaut 32% какао (1кг)</t>
  </si>
  <si>
    <t>https://surgut.kofemart.ru/product/goryachiy-shokolad-barry-callebaut-32-kakao-1kg/</t>
  </si>
  <si>
    <t>9584</t>
  </si>
  <si>
    <t>Горячий шоколад RISTORA" Bar"</t>
  </si>
  <si>
    <t>https://surgut.kofemart.ru/product/goryachiy-shokolad-ristora-bar/</t>
  </si>
  <si>
    <t>11610</t>
  </si>
  <si>
    <t>Горячий шоколад Barry Callebaut 100% какао PLEIN AROME (1 кг)</t>
  </si>
  <si>
    <t>https://surgut.kofemart.ru/product/goryachiy-shokolad-barry-callebaut-100-kakao-plein-arome-1-kg/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</si>
  <si>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</si>
  <si>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</si>
  <si>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</si>
  <si>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https://surgut.kofemart.ru/product/zhevatelnaya-rezinka-dirol-1-65g-v-individualnoj-upakovke-sp/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</si>
  <si>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</si>
  <si>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</si>
  <si>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https://surgut.kofemart.ru/product/zhevatelnaya-rezinka-dirol-dirol-spasibo-arbuzno-dynnyy-kokteyl-136g-v-korobkakh-po-1500sht/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</si>
  <si>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</si>
  <si>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</si>
  <si>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https://surgut.kofemart.ru/product/myatnyy-kholodok-22g-v-korobkakh-po-2500-shtuk/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</si>
  <si>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</si>
  <si>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</si>
  <si>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</si>
  <si>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https://surgut.kofemart.ru/product/kapuchino-rastvorimyy-s-aromatom-frantsuzskaya-vanil-de-marco-1kg/</t>
  </si>
  <si>
    <t>118752</t>
  </si>
  <si>
    <t>Капучино растворимый с ароматом Амаретто De Marco,1кг</t>
  </si>
  <si>
    <t>https://surgut.kofemart.ru/product/kapuchino-rastvorimyy-s-aromatom-amaretto-de-marco1kg/</t>
  </si>
  <si>
    <t>118753</t>
  </si>
  <si>
    <t>Капучино растворимый с ароматом лесной орех De Marco, 1кг</t>
  </si>
  <si>
    <t>https://surgut.kofemart.ru/product/kapuchino-rastvorimyy-s-aromatom-lesnoy-orekh-de-marco-1kg/</t>
  </si>
  <si>
    <t>130167</t>
  </si>
  <si>
    <t>Капучино растворимый MixMe Соленая карамель, 1кг</t>
  </si>
  <si>
    <t>https://surgut.kofemart.ru/product/kapuchino-rastvorimyy-mixme-solenaya-karamel-1kg/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</si>
  <si>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</si>
  <si>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</si>
  <si>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</si>
  <si>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https://surgut.kofemart.ru/product/kontsentrat-surerjuice-arbuz-estragon/</t>
  </si>
  <si>
    <t>130134</t>
  </si>
  <si>
    <t>Концентрат Surer.Juice Асаи-Виноград 1 кг</t>
  </si>
  <si>
    <t>https://surgut.kofemart.ru/product/kontsentrat-surerjuice-asai-vinograd-1-kg/</t>
  </si>
  <si>
    <t>130135</t>
  </si>
  <si>
    <t>Концентрат Surer.Juice Бразильская-Маракуйя 1 кг</t>
  </si>
  <si>
    <t>https://surgut.kofemart.ru/product/kontsentrat-surerjuice-brazilskaya-marakuyya-1-kg/</t>
  </si>
  <si>
    <t>130136</t>
  </si>
  <si>
    <t>Концентрат Surer.Juice Ежемалин-Оранж 1 кг</t>
  </si>
  <si>
    <t>https://surgut.kofemart.ru/product/kontsentrat-surerjuice-yezhemalin-oranzh-1-kg/</t>
  </si>
  <si>
    <t>130137</t>
  </si>
  <si>
    <t>Концентрат Surer.Juice Земляника-Алоэ 1 кг</t>
  </si>
  <si>
    <t>https://surgut.kofemart.ru/product/kontsentrat-surerjuice-zemlyanika-aloe-1-kg/</t>
  </si>
  <si>
    <t>130138</t>
  </si>
  <si>
    <t>Концентрат Surer.Juice Киви-Лотос 1 кг</t>
  </si>
  <si>
    <t>https://surgut.kofemart.ru/product/kontsentrat-surerjuice-kivi-lotos-1-kg/</t>
  </si>
  <si>
    <t>130139</t>
  </si>
  <si>
    <t>Концентрат Surer.Juice Клубника-Пайнберри 1 кг</t>
  </si>
  <si>
    <t>https://surgut.kofemart.ru/product/kontsentrat-surerjuice-klubnika-paynberri-1-kg/</t>
  </si>
  <si>
    <t>130140</t>
  </si>
  <si>
    <t>Концентрат Surer.Juice Кокос-Морошка 1 кг</t>
  </si>
  <si>
    <t>https://surgut.kofemart.ru/product/kontsentrat-surerjuice-kokos-moroshka-1-kg/</t>
  </si>
  <si>
    <t>130141</t>
  </si>
  <si>
    <t>Концентрат Surer.Juice Лаванда-Бузина со вкусом зефира 1 кг</t>
  </si>
  <si>
    <t>https://surgut.kofemart.ru/product/kontsentrat-surerjuice-lavanda-buzina-so-vkusom-zefira-1-kg/</t>
  </si>
  <si>
    <t>130142</t>
  </si>
  <si>
    <t>Концентрат Surer.Juice Личи-Нектарин 1 кг</t>
  </si>
  <si>
    <t>https://surgut.kofemart.ru/product/kontsentrat-surerjuice-lichi-nektarin-1-kg/</t>
  </si>
  <si>
    <t>130143</t>
  </si>
  <si>
    <t>Концентрат Surer.Juice Манго-Лемонграсс 1 кг</t>
  </si>
  <si>
    <t>https://surgut.kofemart.ru/product/kontsentrat-surerjuice-mango-lemongrass-1-kg/</t>
  </si>
  <si>
    <t>130144</t>
  </si>
  <si>
    <t>Концентрат Surer.Juice Сакура-Груша 1 кг</t>
  </si>
  <si>
    <t>https://surgut.kofemart.ru/product/kontsentrat-surerjuice-sakura-grusha-1-kg/</t>
  </si>
  <si>
    <t>130145</t>
  </si>
  <si>
    <t>Концентрат Surer.Juice Черешня-Бигаро-Барбарис 1 кг</t>
  </si>
  <si>
    <t>https://surgut.kofemart.ru/product/kontsentrat-surerjuice-chereshnya-bigaro-barbaris-1-kg/</t>
  </si>
  <si>
    <t>118763</t>
  </si>
  <si>
    <t>Основа для напитков ProffSyrup Клубника-Банан 1 кг</t>
  </si>
  <si>
    <t>https://surgut.kofemart.ru/product/osnova-dlya-napitkov-proffsyrup-klubnika-banan-1-kg/</t>
  </si>
  <si>
    <t>118762</t>
  </si>
  <si>
    <t>Основа для напитков ProffSyrup Киви-Базилик 1 кг</t>
  </si>
  <si>
    <t>https://surgut.kofemart.ru/product/osnova-dlya-napitkov-proffsyrup-kivi-bazilik/</t>
  </si>
  <si>
    <t>118761</t>
  </si>
  <si>
    <t>Основа для напитков ProffSyrup Киви-Фейхоа 1 кг</t>
  </si>
  <si>
    <t>https://surgut.kofemart.ru/product/osnova-dlya-napitkov-proffsyrup-kivi-feykhoa/</t>
  </si>
  <si>
    <t>118760</t>
  </si>
  <si>
    <t>Основа для напитков ProffSyrup Вишня-Яблоко 1 кг</t>
  </si>
  <si>
    <t>https://surgut.kofemart.ru/product/osnova-dlya-napitkov-proffsyrup-vishnya-yabloko/</t>
  </si>
  <si>
    <t>118759</t>
  </si>
  <si>
    <t>Основа для напитков ProffSyrup Ананас-Базилик 1 кг</t>
  </si>
  <si>
    <t>https://surgut.kofemart.ru/product/osnova-dlya-napitkov-proffsyrup-ananas-bazilik/</t>
  </si>
  <si>
    <t>118758</t>
  </si>
  <si>
    <t>Основа для напитков ProffSyrup Малина-Фейхоа 1 кг</t>
  </si>
  <si>
    <t>https://surgut.kofemart.ru/product/osnova-dlya-napitkov-proffsyrup-malina-feykhoa/</t>
  </si>
  <si>
    <t>118757</t>
  </si>
  <si>
    <t>Основа для напитков ProffSyrup Дыня-Кумкват 1 кг</t>
  </si>
  <si>
    <t>https://surgut.kofemart.ru/product/osnova-dlya-napitkov-proffsyrup-dynya-kumkvat/</t>
  </si>
  <si>
    <t>118479</t>
  </si>
  <si>
    <t>Основа для напитков ProffSyrup Яблоко-Киви 1 кг</t>
  </si>
  <si>
    <t>https://surgut.kofemart.ru/product/osnova-dlya-napitkov-proffsyrup-yabloko-kivi/</t>
  </si>
  <si>
    <t>118702</t>
  </si>
  <si>
    <t>Основа для напитков ProffSyrup Ананас-Кокос 1 кг</t>
  </si>
  <si>
    <t>https://surgut.kofemart.ru/product/osnova-dlya-napitkov-proffsyrup-ananas---kokos/</t>
  </si>
  <si>
    <t>118480</t>
  </si>
  <si>
    <t>Основа для напитков ProffSyrup Ревень-Земляника 1 кг</t>
  </si>
  <si>
    <t>https://surgut.kofemart.ru/product/osnova-dlya-napitkov-proffsyrup-reven-zemlyanik/</t>
  </si>
  <si>
    <t>118481</t>
  </si>
  <si>
    <t>Основа для напитков ProffSyrup Манго-Маракуйя 1 кг</t>
  </si>
  <si>
    <t>https://surgut.kofemart.ru/product/osnova-dlya-napitkov-proffsyrup-mango-marakuyya/</t>
  </si>
  <si>
    <t>118482</t>
  </si>
  <si>
    <t>Основа для напитков ProffSyrup Клубника-Базилик 1 кг</t>
  </si>
  <si>
    <t>https://surgut.kofemart.ru/product/osnova-dlya-napitkov-proffsyrup-klubnika-bazilik/</t>
  </si>
  <si>
    <t>118483</t>
  </si>
  <si>
    <t>Основа для напитков ProffSyrup Вишня-Каламанси 1 кг</t>
  </si>
  <si>
    <t>https://surgut.kofemart.ru/product/osnova-dlya-napitkov-proffsyrup-vishnya-kalamansi/</t>
  </si>
  <si>
    <t>118484</t>
  </si>
  <si>
    <t>Основа для напитков ProffSyrup Гранат-Cмородина 1 кг</t>
  </si>
  <si>
    <t>https://surgut.kofemart.ru/product/osnova-dlya-napitkov-proffsyrup-granat-smorodina/</t>
  </si>
  <si>
    <t>118485</t>
  </si>
  <si>
    <t>Основа для напитков ProffSyrup Земляника-Ананас 1 кг</t>
  </si>
  <si>
    <t>https://surgut.kofemart.ru/product/osnova-dlya-napitkov-proffsyrup-zemlyanika-ananas/</t>
  </si>
  <si>
    <t>118486</t>
  </si>
  <si>
    <t>Основа для напитков ProffSyrup Клубника-Лайм 1 кг</t>
  </si>
  <si>
    <t>https://surgut.kofemart.ru/product/osnova-dlya-napitkov-proffsyrup-klubnika-laym/</t>
  </si>
  <si>
    <t>118487</t>
  </si>
  <si>
    <t>Основа для напитков ProffSyrup Лайм-Мята 1 кг</t>
  </si>
  <si>
    <t>https://surgut.kofemart.ru/product/osnova-dlya-napitkov-proffsyrup-laym-myata/</t>
  </si>
  <si>
    <t>118488</t>
  </si>
  <si>
    <t>Основа для напитков ProffSyrup Малина-Имбирь 1 кг</t>
  </si>
  <si>
    <t>https://surgut.kofemart.ru/product/osnova-dlya-napitkov-proffsyrup-malina-imbir/</t>
  </si>
  <si>
    <t>118489</t>
  </si>
  <si>
    <t>Основа для напитков ProffSyrup Малина-Маракуйя 1 кг</t>
  </si>
  <si>
    <t>https://surgut.kofemart.ru/product/osnova-dlya-napitkov-proffsyrup-malina-marakuyya/</t>
  </si>
  <si>
    <t>118490</t>
  </si>
  <si>
    <t>Основа для напитков ProffSyrup Малина-Мята 1 кг</t>
  </si>
  <si>
    <t>https://surgut.kofemart.ru/product/osnova-dlya-napitkov-proffsyrup-malina-myata/</t>
  </si>
  <si>
    <t>118491</t>
  </si>
  <si>
    <t>Основа для напитков ProffSyrup Облепиха-Имбирь 1 кг</t>
  </si>
  <si>
    <t>https://surgut.kofemart.ru/product/osnova-dlya-napitkov-proffsyrup-oblepikha-imbir/</t>
  </si>
  <si>
    <t>118492</t>
  </si>
  <si>
    <t>Основа для напитков ProffSyrup Огурец-Апельсин 1 кг</t>
  </si>
  <si>
    <t>https://surgut.kofemart.ru/product/osnova-dlya-napitkov-proffsyrup-ogurets-apelsin/</t>
  </si>
  <si>
    <t>118493</t>
  </si>
  <si>
    <t>Основа для напитков ProffSyrup Черника-Лаванда 1 кг</t>
  </si>
  <si>
    <t>https://surgut.kofemart.ru/product/osnova-dlya-napitkov-proffsyrup-chernika-lavanda/</t>
  </si>
  <si>
    <t>118494</t>
  </si>
  <si>
    <t>Основа для напитков ProffSyrup Манго-Ананас 1 кг</t>
  </si>
  <si>
    <t>https://surgut.kofemart.ru/product/osnova-dlya-napitkov-proffsyrup-mango-ananas/</t>
  </si>
  <si>
    <t>118495</t>
  </si>
  <si>
    <t>Основа для напитков ProffSyrup Грейпфрут-Бузина 1 кг</t>
  </si>
  <si>
    <t>https://surgut.kofemart.ru/product/osnova-dlya-napitkov-proffsyrup-greypfrut-buzina/</t>
  </si>
  <si>
    <t>118496</t>
  </si>
  <si>
    <t>Основа для напитков ProffSyrup Черника-Мята 1 кг</t>
  </si>
  <si>
    <t>https://surgut.kofemart.ru/product/osnova-dlya-napitkov-proffsyrup-chernika-myata/</t>
  </si>
  <si>
    <t>118531</t>
  </si>
  <si>
    <t>Основа для напитков ProffSyrup Малина-Эстрагон 1 кг</t>
  </si>
  <si>
    <t>https://surgut.kofemart.ru/product/osnova-dlya-napitkov-proffsyrup-malina-estragon/</t>
  </si>
  <si>
    <t>118532</t>
  </si>
  <si>
    <t>Основа для напитков ProffSyrup Крыжовник-Апельсин 1 кг</t>
  </si>
  <si>
    <t>https://surgut.kofemart.ru/product/osnova-dlya-napitkov-proffsyrup-kryzhovnik-apelsin/</t>
  </si>
  <si>
    <t>118533</t>
  </si>
  <si>
    <t>Основа для напитков ProffSyrup Грейпфрут-Можжевельник 1 кг</t>
  </si>
  <si>
    <t>https://surgut.kofemart.ru/product/osnova-dlya-napitkov-proffsyrup-greypfrut-mozhzhevelnik/</t>
  </si>
  <si>
    <t>118611</t>
  </si>
  <si>
    <t>Основа для напитков ProffSyrup Гранат-Малина 1 кг</t>
  </si>
  <si>
    <t>https://surgut.kofemart.ru/product/osnova-dlya-napitkov-proffsyrup-granat-malina/</t>
  </si>
  <si>
    <t>118612</t>
  </si>
  <si>
    <t>Основа для напитков ProffSyrup Ежевика-Фиалка 1 кг</t>
  </si>
  <si>
    <t>https://surgut.kofemart.ru/product/osnova-dlya-napitkov-proffsyrup-yezhevika-fialka/</t>
  </si>
  <si>
    <t>118613</t>
  </si>
  <si>
    <t>Основа для напитков ProffSyrup Апельсин-Имбирь 1 кг</t>
  </si>
  <si>
    <t>https://surgut.kofemart.ru/product/osnova-dlya-napitkov-proffsyrup-apelsin-imbir/</t>
  </si>
  <si>
    <t>118614</t>
  </si>
  <si>
    <t>Основа для напитков ProffSyrup Лимон-Имбирь 1 кг</t>
  </si>
  <si>
    <t>https://surgut.kofemart.ru/product/osnova-dlya-napitkov-proffsyrup-limon-imbir-1-kg/</t>
  </si>
  <si>
    <t>118615</t>
  </si>
  <si>
    <t>Основа для напитков ProffSyrup Пряные ягоды (Глинтвейн) 1 кг</t>
  </si>
  <si>
    <t>https://surgut.kofemart.ru/product/osnova-dlya-napitkov-proffsyrup-pryanye-yagody-glintveyn/</t>
  </si>
  <si>
    <t>118616</t>
  </si>
  <si>
    <t>Основа для напитков ProffSyrup Смородина-Апельсин 1 кг</t>
  </si>
  <si>
    <t>https://surgut.kofemart.ru/product/osnova-dlya-napitkov-proffsyrup-smorodina-apelsin/</t>
  </si>
  <si>
    <t>118617</t>
  </si>
  <si>
    <t>Основа для напитков ProffSyrup Клюква-Апельсин 1 кг</t>
  </si>
  <si>
    <t>https://surgut.kofemart.ru/product/osnova-dlya-napitkov-proffsyrup-klyukva-apelsin/</t>
  </si>
  <si>
    <t>118619</t>
  </si>
  <si>
    <t>Основа для напитков ProffSyrup Морс Клюква 1 кг</t>
  </si>
  <si>
    <t>https://surgut.kofemart.ru/product/osnova-dlya-napitkov-proffsyrup-mors-klyukva/</t>
  </si>
  <si>
    <t>118620</t>
  </si>
  <si>
    <t>Основа для напитков ProffSyrup Морс Облепиха 1 кг</t>
  </si>
  <si>
    <t>https://surgut.kofemart.ru/product/osnova-dlya-napitkov-proffsyrup-mors-oblepikha/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</si>
  <si>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</si>
  <si>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</si>
  <si>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</si>
  <si>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https://surgut.kofemart.ru/product/kofejnoe-zerno-v-shokolade-2g-v-individualnoj-upakovke-v-kor/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</si>
  <si>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</si>
  <si>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</si>
  <si>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</si>
  <si>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https://surgut.kofemart.ru/product/sirop-1883-grenadin-mixed-berries-1l/</t>
  </si>
  <si>
    <t>10074</t>
  </si>
  <si>
    <t>Сироп 1883 Клубника (Strawberry) 1L</t>
  </si>
  <si>
    <t>https://surgut.kofemart.ru/product/sirop-1883-klubnika-strawberry-1l/</t>
  </si>
  <si>
    <t>10075</t>
  </si>
  <si>
    <t>Сироп 1883 Зеленая мята (Green Mint) 1L</t>
  </si>
  <si>
    <t>https://surgut.kofemart.ru/product/sirop-1883-zelenaya-myata-green-mint-1l/</t>
  </si>
  <si>
    <t>10076</t>
  </si>
  <si>
    <t>Сироп 1883 Сахарный тростник (Cane Sugar) 1L</t>
  </si>
  <si>
    <t>https://surgut.kofemart.ru/product/sirop-1883-sakharnyy-trostnik-cane-sugar-1l/</t>
  </si>
  <si>
    <t>10077</t>
  </si>
  <si>
    <t>Сироп 1883 Клубника натуральная (Strawberry without coloring) 1L</t>
  </si>
  <si>
    <t>https://surgut.kofemart.ru/product/sirop-1883-klubnika-naturalnaya-strawberry-without-coloring-1l/</t>
  </si>
  <si>
    <t>10078</t>
  </si>
  <si>
    <t>Сироп 1883 Блю Кюрасао (Blue Curaсao) 1L</t>
  </si>
  <si>
    <t>https://surgut.kofemart.ru/product/sirop-1883-blyu-kyurasao-blue-curasao-1l/</t>
  </si>
  <si>
    <t>10079</t>
  </si>
  <si>
    <t>Сироп 1883 Вишня (Cherry) 1L</t>
  </si>
  <si>
    <t>https://surgut.kofemart.ru/product/sirop-1883-vishnya-cherry-1l/</t>
  </si>
  <si>
    <t>10080</t>
  </si>
  <si>
    <t>Сироп 1883 Банан (Banana) 1L</t>
  </si>
  <si>
    <t>https://surgut.kofemart.ru/product/sirop-1883-banan-banana-1l/</t>
  </si>
  <si>
    <t>10081</t>
  </si>
  <si>
    <t>Сироп 1883 Зеленое яблоко (Green Apple) 1L</t>
  </si>
  <si>
    <t>https://surgut.kofemart.ru/product/sirop-1883-zelenoe-yabloko-green-apple-1l/</t>
  </si>
  <si>
    <t>10090</t>
  </si>
  <si>
    <t>Сироп 1883 Малина (Raspberry) 1L</t>
  </si>
  <si>
    <t>https://surgut.kofemart.ru/product/sirop-1883-malina-raspberry-1l/</t>
  </si>
  <si>
    <t>10091</t>
  </si>
  <si>
    <t>Сироп 1883 Черная смородина (Blackcurrant) 1L</t>
  </si>
  <si>
    <t>https://surgut.kofemart.ru/product/sirop-1883-chernaya-smorodina-blackcurrant-1l/</t>
  </si>
  <si>
    <t>10092</t>
  </si>
  <si>
    <t>Сироп 1883 Миндаль (Almond) 1L</t>
  </si>
  <si>
    <t>https://surgut.kofemart.ru/product/sirop-1883-mindal-almond-1l/</t>
  </si>
  <si>
    <t>10093</t>
  </si>
  <si>
    <t>Сироп 1883 Маракуйя (Passion Fruit) 1L</t>
  </si>
  <si>
    <t>https://surgut.kofemart.ru/product/sirop-1883-marakuyya-passion-fruit-1l/</t>
  </si>
  <si>
    <t>10094</t>
  </si>
  <si>
    <t>Сироп 1883 Яблоко (Apple) 1L</t>
  </si>
  <si>
    <t>https://surgut.kofemart.ru/product/sirop-1883-yabloko-apple-1l/</t>
  </si>
  <si>
    <t>10095</t>
  </si>
  <si>
    <t>Сироп 1883 Груша (Pear) 1L</t>
  </si>
  <si>
    <t>https://surgut.kofemart.ru/product/sirop-1883-grusha-pear-1l/</t>
  </si>
  <si>
    <t>10097</t>
  </si>
  <si>
    <t>Сироп 1883 Ваниль (Vanilla) 1L</t>
  </si>
  <si>
    <t>https://surgut.kofemart.ru/product/sirop-1883-vanil-vanilla-1l/</t>
  </si>
  <si>
    <t>10098</t>
  </si>
  <si>
    <t>Сироп 1883 Карамель (Caramel) 1L</t>
  </si>
  <si>
    <t>https://surgut.kofemart.ru/product/sirop-1883-karamel-caramel-1l/</t>
  </si>
  <si>
    <t>10099</t>
  </si>
  <si>
    <t>Сироп 1883 Кокос (Coconut) 1L</t>
  </si>
  <si>
    <t>https://surgut.kofemart.ru/product/sirop-1883-kokos-coconut-1l/</t>
  </si>
  <si>
    <t>10100</t>
  </si>
  <si>
    <t>Сироп 1883 Лесной орех (Hazelnut) 1L</t>
  </si>
  <si>
    <t>https://surgut.kofemart.ru/product/sirop-1883-lesnoy-orekh-hazelnut-1l/</t>
  </si>
  <si>
    <t>10101</t>
  </si>
  <si>
    <t>Сироп 1883 Лимон (Lemon) 1L</t>
  </si>
  <si>
    <t>https://surgut.kofemart.ru/product/sirop-1883-limon-lemon-1l/</t>
  </si>
  <si>
    <t>10102</t>
  </si>
  <si>
    <t>Сироп 1883 Холодный чай с бузиной (Iced Tea Elder Flower) 1L</t>
  </si>
  <si>
    <t>https://surgut.kofemart.ru/product/sirop-1883-kholodnyy-chay-s-buzinoy-iced-tea-elder-flower-1l/</t>
  </si>
  <si>
    <t>10103</t>
  </si>
  <si>
    <t>Сироп 1883 Холодный чай со вкусом малины (Iced Tea Raspberry) 1L</t>
  </si>
  <si>
    <t>https://surgut.kofemart.ru/product/sirop-1883-kholodnyy-chay-so-vkusom-maliny-iced-tea-raspberry-1l/</t>
  </si>
  <si>
    <t>10145</t>
  </si>
  <si>
    <t>Сироп 1883 Соленая карамель (Salted Caramel) 1L</t>
  </si>
  <si>
    <t>https://surgut.kofemart.ru/product/sirop-1883-solenaya-karamel-salted-caramel-1l/</t>
  </si>
  <si>
    <t>10146</t>
  </si>
  <si>
    <t>Сироп 1883 Шоколадный Брауни (Brownie) 1L</t>
  </si>
  <si>
    <t>https://surgut.kofemart.ru/product/sirop-1883-shokoladnyy-brauni-brownie-1l-/</t>
  </si>
  <si>
    <t>10147</t>
  </si>
  <si>
    <t>Сироп 1883 Тархун (Estragon) 1L</t>
  </si>
  <si>
    <t>https://surgut.kofemart.ru/product/sirop-1883-tarkhun-estragon-1l/</t>
  </si>
  <si>
    <t>10148</t>
  </si>
  <si>
    <t>Сироп 1883 Гранат (Pomegranate) 1L</t>
  </si>
  <si>
    <t>https://surgut.kofemart.ru/product/sirop-1883-granat-pomegranate-1l/</t>
  </si>
  <si>
    <t>10149</t>
  </si>
  <si>
    <t>Сироп 1883 Шоколадное печенье (Chocolate Cookie) 1L</t>
  </si>
  <si>
    <t>https://surgut.kofemart.ru/product/sirop-1883-shokoladnoe-pechene-chocolate-cookie-1l/</t>
  </si>
  <si>
    <t>10150</t>
  </si>
  <si>
    <t>Сироп 1883 Французская ваниль (French Vanilla) 1L</t>
  </si>
  <si>
    <t>https://surgut.kofemart.ru/product/sirop-1883-frantsuzskaya-vanil-french-vanilla-1l/</t>
  </si>
  <si>
    <t>10151</t>
  </si>
  <si>
    <t>Сироп 1883 Ежевика (Blackberry) 1L</t>
  </si>
  <si>
    <t>https://surgut.kofemart.ru/product/sirop-1883-yezhevika-blackberry-1l/</t>
  </si>
  <si>
    <t>10152</t>
  </si>
  <si>
    <t>Сироп 1883 Французская нуга (French Nougat) 1L</t>
  </si>
  <si>
    <t>https://surgut.kofemart.ru/product/sirop-1883-frantsuzskaya-nuga-french-nougat-1l/</t>
  </si>
  <si>
    <t>10153</t>
  </si>
  <si>
    <t>Сироп 1883 Красный апельсин (Blood Orange) 1L</t>
  </si>
  <si>
    <t>https://surgut.kofemart.ru/product/sirop-1883-krasnyy-apelsin-blood-orange-1l/</t>
  </si>
  <si>
    <t>10154</t>
  </si>
  <si>
    <t>Сироп 1883 Розовый грейпфрут (Pink Grapefruit) 1L</t>
  </si>
  <si>
    <t>https://surgut.kofemart.ru/product/sirop-1883-rozovyy-greypfrut-pink-grapefruit-1l/</t>
  </si>
  <si>
    <t>10155</t>
  </si>
  <si>
    <t>Сироп 1883 Черный чай с пряностями (Chai Tea) 1L</t>
  </si>
  <si>
    <t>https://surgut.kofemart.ru/product/sirop-1883-chernyy-chay-s-pryanostyami-chai-tea-1l/</t>
  </si>
  <si>
    <t>10156</t>
  </si>
  <si>
    <t>Сироп 1883 Фиалка (Violet) 1L</t>
  </si>
  <si>
    <t>https://surgut.kofemart.ru/product/sirop-1883-fialka-violet-1l/</t>
  </si>
  <si>
    <t>10157</t>
  </si>
  <si>
    <t>Сироп 1883 Острый Кайенский Перец 1L</t>
  </si>
  <si>
    <t>https://surgut.kofemart.ru/product/sirop-1883-ostryy-kayenskiy-perets-1l/</t>
  </si>
  <si>
    <t>10158</t>
  </si>
  <si>
    <t>Сироп 1883 Анис (Anise) 1L</t>
  </si>
  <si>
    <t>https://surgut.kofemart.ru/product/sirop-1883-anis-anise-1l/</t>
  </si>
  <si>
    <t>10159</t>
  </si>
  <si>
    <t>Сироп 1883 Личи (Lychee) 1L</t>
  </si>
  <si>
    <t>https://surgut.kofemart.ru/product/sirop-1883-lichi-lychee-1l/</t>
  </si>
  <si>
    <t>10161</t>
  </si>
  <si>
    <t>Сироп 1883 Макадамия (Macadamia nut) 1L</t>
  </si>
  <si>
    <t>https://surgut.kofemart.ru/product/sirop-1883-makadamiya-macadamia-nut-1l/</t>
  </si>
  <si>
    <t>10162</t>
  </si>
  <si>
    <t>Сироп 1883 Шпритц (Spritz) 1L</t>
  </si>
  <si>
    <t>https://surgut.kofemart.ru/product/sirop-1883-shpritts-spritz-1l/</t>
  </si>
  <si>
    <t>10163</t>
  </si>
  <si>
    <t>Сироп 1883 Черничный маффин (Blueberry Muffin) 1L</t>
  </si>
  <si>
    <t>https://surgut.kofemart.ru/product/sirop-1883-chernichnyy-maffin-blueberry-muffin-1l/</t>
  </si>
  <si>
    <t>10164</t>
  </si>
  <si>
    <t>Сироп 1883 Юзу (японский лимон) (Yuzu Lemon) 1L</t>
  </si>
  <si>
    <t>https://surgut.kofemart.ru/product/sirop-1883-yuzu-yaponskiy-limon-yuzu-lemon-1l/</t>
  </si>
  <si>
    <t>10165</t>
  </si>
  <si>
    <t>Сироп 1883 Огуречный (Cucumber) 1L</t>
  </si>
  <si>
    <t>https://surgut.kofemart.ru/product/sirop-1883-ogurechnyy-cucumber-1l/</t>
  </si>
  <si>
    <t>10167</t>
  </si>
  <si>
    <t>Сироп 1883 Попкорн (Popcorn) 1L</t>
  </si>
  <si>
    <t>https://surgut.kofemart.ru/product/sirop-1883-popkorn-popcorn-1l/</t>
  </si>
  <si>
    <t>10170</t>
  </si>
  <si>
    <t>Сироп 1883 Сладкий красный перец (Red Pepper) 1L</t>
  </si>
  <si>
    <t>https://surgut.kofemart.ru/product/sirop-1883-sladkiy-krasnyy-perets-red-pepper-1l/</t>
  </si>
  <si>
    <t>10171</t>
  </si>
  <si>
    <t>Сироп 1883 Орхидея (Orchid) 1L</t>
  </si>
  <si>
    <t>https://surgut.kofemart.ru/product/sirop-1883-orkhideya-orchid-1l/</t>
  </si>
  <si>
    <t>10172</t>
  </si>
  <si>
    <t>Сироп 1883 Пина Колада (Pina Colada) 1L</t>
  </si>
  <si>
    <t>https://surgut.kofemart.ru/product/sirop-1883-pina-kolada-pina-colada-1l/</t>
  </si>
  <si>
    <t>10173</t>
  </si>
  <si>
    <t>Сироп 1883 Ром (Rum) 1L</t>
  </si>
  <si>
    <t>https://surgut.kofemart.ru/product/sirop-1883-rom-rum-1l/</t>
  </si>
  <si>
    <t>10174</t>
  </si>
  <si>
    <t>Сироп 1883 Шафран (Saffron) 1L</t>
  </si>
  <si>
    <t>https://surgut.kofemart.ru/product/sirop-1883-shafran-saffron-1l/</t>
  </si>
  <si>
    <t>10175</t>
  </si>
  <si>
    <t>Сироп 1883 Органическая агава (Organic Agave) 1L</t>
  </si>
  <si>
    <t>https://surgut.kofemart.ru/product/sirop-1883-organicheskaya-agava-organic-agave-1l/</t>
  </si>
  <si>
    <t>10176</t>
  </si>
  <si>
    <t>Сироп 1883 Алыча (Cherry Plum) 1L</t>
  </si>
  <si>
    <t>https://surgut.kofemart.ru/product/sirop-1883-alycha-cherry-plum-1l/</t>
  </si>
  <si>
    <t>10104</t>
  </si>
  <si>
    <t>Сироп 1883 Холодный чай со вкусом манго (Iced Tea Mango) 1L</t>
  </si>
  <si>
    <t>https://surgut.kofemart.ru/product/sirop-1883-kholodnyy-chay-so-vkusom-mango-iced-tea-mango-1l/</t>
  </si>
  <si>
    <t>10105</t>
  </si>
  <si>
    <t>Сироп 1883 Холодный чай со вкусом персика (Iced Tea Peach) 1L</t>
  </si>
  <si>
    <t>https://surgut.kofemart.ru/product/sirop-1883-kholodnyy-chay-so-vkusom-persika-iced-tea-peach-1l/</t>
  </si>
  <si>
    <t>10106</t>
  </si>
  <si>
    <t>Сироп 1883 Желтый лимон (Yellow Lemon) 1L</t>
  </si>
  <si>
    <t>https://surgut.kofemart.ru/product/sirop-1883-zheltyy-limon-yellow-lemon-1l/</t>
  </si>
  <si>
    <t>10107</t>
  </si>
  <si>
    <t>Сироп 1883 Арахис в карамели (Caramelised Peanut) 1L</t>
  </si>
  <si>
    <t>https://surgut.kofemart.ru/product/sirop-1883-arakhis-v-karameli-caramelised-peanut-1l/</t>
  </si>
  <si>
    <t>10108</t>
  </si>
  <si>
    <t>Сироп 1883 Амаретто (Amaretto) 1L</t>
  </si>
  <si>
    <t>https://surgut.kofemart.ru/product/sirop-1883-amaretto-amaretto-1l/</t>
  </si>
  <si>
    <t>10109</t>
  </si>
  <si>
    <t>Сироп 1883 Апельсин (Orange) 1L</t>
  </si>
  <si>
    <t>https://surgut.kofemart.ru/product/sirop-1883-apelsin-orange-1l/</t>
  </si>
  <si>
    <t>10110</t>
  </si>
  <si>
    <t>Сироп 1883 Арбуз (Watermelon) 1L</t>
  </si>
  <si>
    <t>https://surgut.kofemart.ru/product/sirop-1883-arbuz-watermelon-1l/</t>
  </si>
  <si>
    <t>10111</t>
  </si>
  <si>
    <t>Сироп 1883 Жевательная резинка (Bubble Gum) 1L</t>
  </si>
  <si>
    <t>https://surgut.kofemart.ru/product/sirop-1883-zhevatelnaya-rezinka-bubble-gum-1l/</t>
  </si>
  <si>
    <t>10112</t>
  </si>
  <si>
    <t>Сироп 1883 Белый шоколад (White Chocolate) 1L</t>
  </si>
  <si>
    <t>https://surgut.kofemart.ru/product/sirop-1883-belyy-shokolad-white-chocolate-1l/</t>
  </si>
  <si>
    <t>10113</t>
  </si>
  <si>
    <t>Сироп 1883 Бузина (Elder Flower) 1L</t>
  </si>
  <si>
    <t>https://surgut.kofemart.ru/product/sirop-1883-buzina-elder-flower-1l/</t>
  </si>
  <si>
    <t>10115</t>
  </si>
  <si>
    <t>Сироп 1883 Грейпфрут (Grapefruit) 1L</t>
  </si>
  <si>
    <t>https://surgut.kofemart.ru/product/sirop-1883-greypfrut-grapefruit-1l/</t>
  </si>
  <si>
    <t>10117</t>
  </si>
  <si>
    <t>Сироп 1883 Дыня (Melon) 1L</t>
  </si>
  <si>
    <t>https://surgut.kofemart.ru/product/sirop-1883-dynya-melon-1l/</t>
  </si>
  <si>
    <t>10118</t>
  </si>
  <si>
    <t>Сироп 1883 Жареный маршмеллоу (Toasted Marshmallow) 1L</t>
  </si>
  <si>
    <t>https://surgut.kofemart.ru/product/sirop-1883-zharenyy-marshmellou-toasted-marshmallow-1l/</t>
  </si>
  <si>
    <t>10119</t>
  </si>
  <si>
    <t>Сироп 1883 Имбирный пряник (Gingerbread) 1L</t>
  </si>
  <si>
    <t>https://surgut.kofemart.ru/product/sirop-1883-imbirnyy-pryanik-gingerbread-1l/</t>
  </si>
  <si>
    <t>10121</t>
  </si>
  <si>
    <t>Сироп 1883 Имбирный (Ginger) 1L</t>
  </si>
  <si>
    <t>https://surgut.kofemart.ru/product/sirop-1883-imbirnyy-ginger-1l/</t>
  </si>
  <si>
    <t>10122</t>
  </si>
  <si>
    <t>Сироп 1883 Хрустящая ириска (Toffee Crunch) 1L</t>
  </si>
  <si>
    <t>https://surgut.kofemart.ru/product/sirop-1883-khrustyashchaya-iriska-toffee-crunch-1l/</t>
  </si>
  <si>
    <t>10124</t>
  </si>
  <si>
    <t>Сироп 1883 Ирландский крем (Irish Cream) 1L</t>
  </si>
  <si>
    <t>https://surgut.kofemart.ru/product/sirop-1883-irlandskiy-krem-irish-cream-1l/</t>
  </si>
  <si>
    <t>10125</t>
  </si>
  <si>
    <t>Сироп 1883 Кленовый сироп (Maple) 1L</t>
  </si>
  <si>
    <t>https://surgut.kofemart.ru/product/sirop-1883-klenovyy-sirop-maple-1l/</t>
  </si>
  <si>
    <t>10126</t>
  </si>
  <si>
    <t>Сироп 1883 Лаванда (Lavender) 1L</t>
  </si>
  <si>
    <t>https://surgut.kofemart.ru/product/sirop-1883-lavanda-lavender-1l/</t>
  </si>
  <si>
    <t>10127</t>
  </si>
  <si>
    <t>Сироп 1883 Лайм (Lime) 1L</t>
  </si>
  <si>
    <t>https://surgut.kofemart.ru/product/sirop-1883-laym-lime-1l/</t>
  </si>
  <si>
    <t>10128</t>
  </si>
  <si>
    <t>Сироп 1883 Жареный фундук (Roasted Hazelnut) 1L</t>
  </si>
  <si>
    <t>https://surgut.kofemart.ru/product/sirop-1883-zharenyy-funduk-roasted-hazelnut-1l/</t>
  </si>
  <si>
    <t>10129</t>
  </si>
  <si>
    <t>Сироп 1883 Манго (Mango) 1L</t>
  </si>
  <si>
    <t>https://surgut.kofemart.ru/product/sirop-1883-mango-mango-1l/</t>
  </si>
  <si>
    <t>10130</t>
  </si>
  <si>
    <t>Сироп 1883 Ириска (Butterscotch) 1L</t>
  </si>
  <si>
    <t>https://surgut.kofemart.ru/product/sirop-1883-iriska-butterscotch-1l/</t>
  </si>
  <si>
    <t>10131</t>
  </si>
  <si>
    <t>Сироп 1883 Шоколад (Chocolate) 1L</t>
  </si>
  <si>
    <t>https://surgut.kofemart.ru/product/sirop-1883-shokolad-chocolate-1l/</t>
  </si>
  <si>
    <t>10132</t>
  </si>
  <si>
    <t>Сироп 1883 Малина натуральная (Raspberry without coloring) 1L</t>
  </si>
  <si>
    <t>https://surgut.kofemart.ru/product/sirop-1883-malina-naturalnaya-raspberry-without-coloring-1l/</t>
  </si>
  <si>
    <t>10133</t>
  </si>
  <si>
    <t>Сироп 1883 Печенье Мадлен (Madeleine) 1L</t>
  </si>
  <si>
    <t>https://surgut.kofemart.ru/product/sirop-1883-pechene-madlen-madeleine-1l/</t>
  </si>
  <si>
    <t>10134</t>
  </si>
  <si>
    <t>Сироп 1883 Мандарин (Tangerine) 1L</t>
  </si>
  <si>
    <t>https://surgut.kofemart.ru/product/sirop-1883-mandarin-tangerine-1l/</t>
  </si>
  <si>
    <t>10135</t>
  </si>
  <si>
    <t>Сироп 1883 Мохито (Mojito Mint) 1L</t>
  </si>
  <si>
    <t>https://surgut.kofemart.ru/product/sirop-1883-mokhito-mojito-mint-1l/</t>
  </si>
  <si>
    <t>10136</t>
  </si>
  <si>
    <t>Сироп 1883 Черника (Blueberry) 1L</t>
  </si>
  <si>
    <t>https://surgut.kofemart.ru/product/sirop-1883-chernika-blueberry-1l/</t>
  </si>
  <si>
    <t>10137</t>
  </si>
  <si>
    <t>Сироп 1883 Мятный (Peppermint) 1L</t>
  </si>
  <si>
    <t>https://surgut.kofemart.ru/product/sirop-1883-myatnyy-peppermint-1l/</t>
  </si>
  <si>
    <t>10138</t>
  </si>
  <si>
    <t>Сироп 1883 Пряная тыква (Pumpkin Spice) 1L</t>
  </si>
  <si>
    <t>https://surgut.kofemart.ru/product/sirop-1883-pryanaya-tykva-pumpkin-spice-1l/</t>
  </si>
  <si>
    <t>10139</t>
  </si>
  <si>
    <t>Сироп 1883 Роза (Rose) 1L</t>
  </si>
  <si>
    <t>https://surgut.kofemart.ru/product/sirop-1883-roza-rose-1l/</t>
  </si>
  <si>
    <t>10140</t>
  </si>
  <si>
    <t>Сироп 1883 Печенье Спекулос (Speculoos) 1L</t>
  </si>
  <si>
    <t>https://surgut.kofemart.ru/product/sirop-1883-pechene-spekulos-speculoos-1l/</t>
  </si>
  <si>
    <t>10141</t>
  </si>
  <si>
    <t>Сироп 1883 Тирамису (Tiramisu) 1L</t>
  </si>
  <si>
    <t>https://surgut.kofemart.ru/product/sirop-1883-tiramisu-tiramisu-1l/</t>
  </si>
  <si>
    <t>10143</t>
  </si>
  <si>
    <t>Сироп 1883 Трипл Сек (Triple Sec) 1L</t>
  </si>
  <si>
    <t>https://surgut.kofemart.ru/product/sirop-1883-tripl-sek-triple-sec-1l/</t>
  </si>
  <si>
    <t>10144</t>
  </si>
  <si>
    <t>Сироп 1883 Фисташка (Pistachio) 1L</t>
  </si>
  <si>
    <t>https://surgut.kofemart.ru/product/sirop-1883-fistashka-pistachio-1l/</t>
  </si>
  <si>
    <t>10160</t>
  </si>
  <si>
    <t>Сироп 1883 Персик (Peach) 1L</t>
  </si>
  <si>
    <t>https://surgut.kofemart.ru/product/sirop-1883-persik-peach-1l/</t>
  </si>
  <si>
    <t>11238</t>
  </si>
  <si>
    <t>Сироп 1883 Киви (Kiwi) 1L</t>
  </si>
  <si>
    <t>https://surgut.kofemart.ru/product/sirop-1883-kivi-kiwi-1l/</t>
  </si>
  <si>
    <t>11263</t>
  </si>
  <si>
    <t>Сироп 1883 Корица (Cinnamon) 1L</t>
  </si>
  <si>
    <t>https://surgut.kofemart.ru/product/sirop-1883-koritsa-cinnamon-1l/</t>
  </si>
  <si>
    <t>11399</t>
  </si>
  <si>
    <t>Сироп 1883 Ананас (Pineapple) 1L</t>
  </si>
  <si>
    <t>https://surgut.kofemart.ru/product/sirop-1883-ananas-pineapple-1l/</t>
  </si>
  <si>
    <t>12059</t>
  </si>
  <si>
    <t>Сироп 1883 Белый персик (White Peach) 1L</t>
  </si>
  <si>
    <t>https://surgut.kofemart.ru/product/sirop-1883-belyy-persik-white-peach-1l/</t>
  </si>
  <si>
    <t>12060</t>
  </si>
  <si>
    <t>Сироп 1883 Финик (Date) 1L</t>
  </si>
  <si>
    <t>https://surgut.kofemart.ru/product/sirop-1883-finik-date-1l/</t>
  </si>
  <si>
    <t>15855</t>
  </si>
  <si>
    <t>Сироп Royal Cane Базилик 1л</t>
  </si>
  <si>
    <t>https://surgut.kofemart.ru/product/sirop-royal-cane-bazilik-1l/</t>
  </si>
  <si>
    <t>15856</t>
  </si>
  <si>
    <t>Сироп Royal Cane Глинтвейн 1л</t>
  </si>
  <si>
    <t>https://surgut.kofemart.ru/product/sirop-royal-cane-glintveyn-1l/</t>
  </si>
  <si>
    <t>15857</t>
  </si>
  <si>
    <t>Сироп Royal Cane Дыня Зеленая 1л</t>
  </si>
  <si>
    <t>https://surgut.kofemart.ru/product/sirop-royal-cane-dynya-zelenaya-1l/</t>
  </si>
  <si>
    <t>15858</t>
  </si>
  <si>
    <t>Сироп Royal Cane Жасмин 1л</t>
  </si>
  <si>
    <t>https://surgut.kofemart.ru/product/sirop-royal-cane-zhasmin-1l/</t>
  </si>
  <si>
    <t>15859</t>
  </si>
  <si>
    <t>Сироп Royal Cane Зеленый Банан 1л</t>
  </si>
  <si>
    <t>https://surgut.kofemart.ru/product/sirop-royal-cane-zelenyy-banan-1l/</t>
  </si>
  <si>
    <t>15860</t>
  </si>
  <si>
    <t>Сироп Royal Cane Земляника 1л</t>
  </si>
  <si>
    <t>https://surgut.kofemart.ru/product/sirop-royal-cane-zemlyanika-1l/</t>
  </si>
  <si>
    <t>15861</t>
  </si>
  <si>
    <t>Сироп Royal Cane Инжир 1л</t>
  </si>
  <si>
    <t>https://surgut.kofemart.ru/product/sirop-royal-cane-inzhir-1l/</t>
  </si>
  <si>
    <t>15862</t>
  </si>
  <si>
    <t>Сироп Royal Cane Крем-брюле 1л</t>
  </si>
  <si>
    <t>https://surgut.kofemart.ru/product/sirop-royal-cane-krem-bryule-1l/</t>
  </si>
  <si>
    <t>15863</t>
  </si>
  <si>
    <t>Сироп Royal Cane Лайм 1л</t>
  </si>
  <si>
    <t>https://surgut.kofemart.ru/product/sirop-royal-cane-laym-1l/</t>
  </si>
  <si>
    <t>15864</t>
  </si>
  <si>
    <t>Сироп Royal Cane Лесной Орех 1л</t>
  </si>
  <si>
    <t>https://surgut.kofemart.ru/product/sirop-royal-cane-lesnoy-orekh-1l/</t>
  </si>
  <si>
    <t>15865</t>
  </si>
  <si>
    <t>Сироп Royal Cane Манго 1л</t>
  </si>
  <si>
    <t>https://surgut.kofemart.ru/product/sirop-royal-cane-mango-1l/</t>
  </si>
  <si>
    <t>15866</t>
  </si>
  <si>
    <t>Сироп Royal Cane Мед 1л</t>
  </si>
  <si>
    <t>https://surgut.kofemart.ru/product/sirop-royal-cane-med-1l/</t>
  </si>
  <si>
    <t>15867</t>
  </si>
  <si>
    <t>Сироп Royal Cane Орех Макадамия 1л</t>
  </si>
  <si>
    <t>https://surgut.kofemart.ru/product/sirop-royal-cane-orekh-makadamiya-1l/</t>
  </si>
  <si>
    <t>15868</t>
  </si>
  <si>
    <t>Сироп Royal Cane Основа Лимонный Сок 1л</t>
  </si>
  <si>
    <t>https://surgut.kofemart.ru/product/sirop-royal-cane-osnova-limonnyy-sok-1l/</t>
  </si>
  <si>
    <t>15869</t>
  </si>
  <si>
    <t>Сироп Royal Cane Ревень 1л</t>
  </si>
  <si>
    <t>https://surgut.kofemart.ru/product/sirop-royal-cane-reven-1l/</t>
  </si>
  <si>
    <t>15870</t>
  </si>
  <si>
    <t>Сироп Royal Cane Роза 1л</t>
  </si>
  <si>
    <t>https://surgut.kofemart.ru/product/sirop-royal-cane-roza-1l/</t>
  </si>
  <si>
    <t>15871</t>
  </si>
  <si>
    <t>Сироп Royal Cane Розмарин 1л</t>
  </si>
  <si>
    <t>https://surgut.kofemart.ru/product/sirop-royal-cane-rozmarin-1l/</t>
  </si>
  <si>
    <t>15872</t>
  </si>
  <si>
    <t>Сироп Royal Cane Сладкая Мята 1л</t>
  </si>
  <si>
    <t>https://surgut.kofemart.ru/product/sirop-royal-cane-sladkaya-myata-1l/</t>
  </si>
  <si>
    <t>15873</t>
  </si>
  <si>
    <t>Сироп Royal Cane Тирамису 1л</t>
  </si>
  <si>
    <t>https://surgut.kofemart.ru/product/sirop-royal-cane-tiramisu-1l/</t>
  </si>
  <si>
    <t>15874</t>
  </si>
  <si>
    <t>Сироп Royal Cane Юдзу 1л</t>
  </si>
  <si>
    <t>https://surgut.kofemart.ru/product/sirop-royal-cane-yudzu-1l/</t>
  </si>
  <si>
    <t>15875</t>
  </si>
  <si>
    <t>Сироп Royal Cane Амаретто 1л</t>
  </si>
  <si>
    <t>https://surgut.kofemart.ru/product/sirop-royal-cane-amaretto-1l/</t>
  </si>
  <si>
    <t>15876</t>
  </si>
  <si>
    <t>Сироп Royal Cane Ананас 1л</t>
  </si>
  <si>
    <t>https://surgut.kofemart.ru/product/sirop-royal-cane-ananas-1l/</t>
  </si>
  <si>
    <t>15877</t>
  </si>
  <si>
    <t>Сироп Royal Cane Апельсин 1л</t>
  </si>
  <si>
    <t>https://surgut.kofemart.ru/product/sirop-royal-cane-apelsin-1l/</t>
  </si>
  <si>
    <t>15878</t>
  </si>
  <si>
    <t>Сироп Royal Cane Арахис 1л</t>
  </si>
  <si>
    <t>https://surgut.kofemart.ru/product/sirop-royal-cane-arakhis-1l/</t>
  </si>
  <si>
    <t>15879</t>
  </si>
  <si>
    <t>Сироп Royal Cane Арбуз 1л</t>
  </si>
  <si>
    <t>https://surgut.kofemart.ru/product/sirop-royal-cane-arbuz-1l/</t>
  </si>
  <si>
    <t>15880</t>
  </si>
  <si>
    <t>Сироп Royal Cane Бабл Гам 1л</t>
  </si>
  <si>
    <t>https://surgut.kofemart.ru/product/sirop-royal-cane-babl-gam-1l/</t>
  </si>
  <si>
    <t>15881</t>
  </si>
  <si>
    <t>Сироп Royal Cane Банан 1л</t>
  </si>
  <si>
    <t>https://surgut.kofemart.ru/product/sirop-royal-cane-banan-1l/</t>
  </si>
  <si>
    <t>15882</t>
  </si>
  <si>
    <t>Сироп Royal Cane Белый шоколад 1л</t>
  </si>
  <si>
    <t>https://surgut.kofemart.ru/product/sirop-royal-cane-belyy-shokolad-1l/</t>
  </si>
  <si>
    <t>15883</t>
  </si>
  <si>
    <t>Сироп Royal Cane Блю Кюрасао 1л</t>
  </si>
  <si>
    <t>https://surgut.kofemart.ru/product/sirop-royal-cane-blyu-kyurasao-1l/</t>
  </si>
  <si>
    <t>15884</t>
  </si>
  <si>
    <t>Сироп Royal Cane Бразильский орех 1л</t>
  </si>
  <si>
    <t>https://surgut.kofemart.ru/product/sirop-royal-cane-brazilskiy-orekh-1l/</t>
  </si>
  <si>
    <t>15885</t>
  </si>
  <si>
    <t>Сироп Royal Cane Брауни 1л</t>
  </si>
  <si>
    <t>https://surgut.kofemart.ru/product/sirop-royal-cane-brauni-1l/</t>
  </si>
  <si>
    <t>15886</t>
  </si>
  <si>
    <t>Сироп Royal Cane Ваниль 1л</t>
  </si>
  <si>
    <t>https://surgut.kofemart.ru/product/sirop-royal-cane-vanil-1l/</t>
  </si>
  <si>
    <t>15887</t>
  </si>
  <si>
    <t>Сироп Royal Cane Бузина 1л</t>
  </si>
  <si>
    <t>https://surgut.kofemart.ru/product/sirop-royal-cane-buzina-1l/</t>
  </si>
  <si>
    <t>15888</t>
  </si>
  <si>
    <t>Сироп Royal Cane Вишня 1л</t>
  </si>
  <si>
    <t>https://surgut.kofemart.ru/product/sirop-royal-cane-vishnya-1l/</t>
  </si>
  <si>
    <t>15889</t>
  </si>
  <si>
    <t>Сироп Royal Cane Грейпфрут 1л</t>
  </si>
  <si>
    <t>https://surgut.kofemart.ru/product/sirop-royal-cane-greypfrut-1l/</t>
  </si>
  <si>
    <t>15890</t>
  </si>
  <si>
    <t>Сироп Royal Cane Гренадин 1л</t>
  </si>
  <si>
    <t>https://surgut.kofemart.ru/product/sirop-royal-cane-grenadin-1l/</t>
  </si>
  <si>
    <t>15891</t>
  </si>
  <si>
    <t>Сироп Royal Cane Груша 1л</t>
  </si>
  <si>
    <t>https://surgut.kofemart.ru/product/sirop-royal-cane-grusha-1l/</t>
  </si>
  <si>
    <t>15892</t>
  </si>
  <si>
    <t>Сироп Royal Cane Дыня 1л</t>
  </si>
  <si>
    <t>https://surgut.kofemart.ru/product/sirop-royal-cane-dynya-1l/</t>
  </si>
  <si>
    <t>15893</t>
  </si>
  <si>
    <t>Сироп Royal Cane Ежевика 1л</t>
  </si>
  <si>
    <t>https://surgut.kofemart.ru/product/sirop-royal-cane-yezhevika-1l/</t>
  </si>
  <si>
    <t>15894</t>
  </si>
  <si>
    <t>Сироп Royal Cane Зеленое яблоко 1л</t>
  </si>
  <si>
    <t>https://surgut.kofemart.ru/product/sirop-royal-cane-zelenoe-yabloko-1l/</t>
  </si>
  <si>
    <t>15895</t>
  </si>
  <si>
    <t>Сироп Royal Cane Имбирный пряник 1л</t>
  </si>
  <si>
    <t>https://surgut.kofemart.ru/product/sirop-royal-cane-imbirnyy-pryanik-1l/</t>
  </si>
  <si>
    <t>15896</t>
  </si>
  <si>
    <t>Сироп Royal Cane Имбирь 1л</t>
  </si>
  <si>
    <t>https://surgut.kofemart.ru/product/sirop-royal-cane-imbir-1l/</t>
  </si>
  <si>
    <t>15897</t>
  </si>
  <si>
    <t>Сироп Royal Cane Ирландский крем 1л</t>
  </si>
  <si>
    <t>https://surgut.kofemart.ru/product/sirop-royal-cane-irlandskiy-krem-1l/</t>
  </si>
  <si>
    <t>15898</t>
  </si>
  <si>
    <t>Сироп Royal Cane Калина 1л</t>
  </si>
  <si>
    <t>https://surgut.kofemart.ru/product/sirop-royal-cane-kalina-1l/</t>
  </si>
  <si>
    <t>15899</t>
  </si>
  <si>
    <t>Сироп Royal Cane Карамель 1л</t>
  </si>
  <si>
    <t>https://surgut.kofemart.ru/product/sirop-royal-cane-karamel-1l/</t>
  </si>
  <si>
    <t>15900</t>
  </si>
  <si>
    <t>Сироп Royal Cane Каштан 1л</t>
  </si>
  <si>
    <t>https://surgut.kofemart.ru/product/sirop-royal-cane-kashtan-1l/</t>
  </si>
  <si>
    <t>15901</t>
  </si>
  <si>
    <t>Сироп Royal Cane Кленовый 1л</t>
  </si>
  <si>
    <t>https://surgut.kofemart.ru/product/sirop-royal-cane-klenovyy-1l/</t>
  </si>
  <si>
    <t>15902</t>
  </si>
  <si>
    <t>Сироп Royal Cane Клубника 1л</t>
  </si>
  <si>
    <t>https://surgut.kofemart.ru/product/sirop-royal-cane-klubnika-1l/</t>
  </si>
  <si>
    <t>15903</t>
  </si>
  <si>
    <t>Сироп Royal Cane Клюква 1л</t>
  </si>
  <si>
    <t>https://surgut.kofemart.ru/product/sirop-royal-cane-klyukva-1l/</t>
  </si>
  <si>
    <t>15904</t>
  </si>
  <si>
    <t>Сироп Royal Cane Кокос 1л</t>
  </si>
  <si>
    <t>https://surgut.kofemart.ru/product/sirop-royal-cane-kokos-1l/</t>
  </si>
  <si>
    <t>15905</t>
  </si>
  <si>
    <t>Сироп Royal Cane Коньячный 1л</t>
  </si>
  <si>
    <t>https://surgut.kofemart.ru/product/sirop-royal-cane-konyachnyy-1l/</t>
  </si>
  <si>
    <t>15906</t>
  </si>
  <si>
    <t>Сироп Royal Cane Корица 1л</t>
  </si>
  <si>
    <t>https://surgut.kofemart.ru/product/sirop-royal-cane-koritsa-1l/</t>
  </si>
  <si>
    <t>15907</t>
  </si>
  <si>
    <t>Сироп Royal Cane Кровавый апельсин 1л</t>
  </si>
  <si>
    <t>https://surgut.kofemart.ru/product/sirop-royal-cane-krovavyy-apelsin-1l/</t>
  </si>
  <si>
    <t>15908</t>
  </si>
  <si>
    <t>Сироп Royal Cane Лаванда 1л</t>
  </si>
  <si>
    <t>https://surgut.kofemart.ru/product/sirop-royal-cane-lavanda-1l/</t>
  </si>
  <si>
    <t>15909</t>
  </si>
  <si>
    <t>Сироп Royal Cane Лемонграсс 1л</t>
  </si>
  <si>
    <t>https://surgut.kofemart.ru/product/sirop-royal-cane-lemongrass-1l/</t>
  </si>
  <si>
    <t>15911</t>
  </si>
  <si>
    <t>Сироп Royal Cane Лесные ягоды 1л</t>
  </si>
  <si>
    <t>https://surgut.kofemart.ru/product/sirop-royal-cane-lesnye-yagody-1l/</t>
  </si>
  <si>
    <t>15912</t>
  </si>
  <si>
    <t>Сироп Royal Cane Лимон 1л</t>
  </si>
  <si>
    <t>https://surgut.kofemart.ru/product/sirop-royal-cane-limon-1l/</t>
  </si>
  <si>
    <t>15913</t>
  </si>
  <si>
    <t>Сироп Royal Cane Лимон-лайм 1л</t>
  </si>
  <si>
    <t>https://surgut.kofemart.ru/product/sirop-royal-cane-limon-laym-1l/</t>
  </si>
  <si>
    <t>15914</t>
  </si>
  <si>
    <t>Сироп Royal Cane Лимонад 1л</t>
  </si>
  <si>
    <t>https://surgut.kofemart.ru/product/sirop-royal-cane-limonad-1l/</t>
  </si>
  <si>
    <t>15915</t>
  </si>
  <si>
    <t>Сироп Royal Cane Личи 1л</t>
  </si>
  <si>
    <t>https://surgut.kofemart.ru/product/sirop-royal-cane-lichi-1l/</t>
  </si>
  <si>
    <t>15916</t>
  </si>
  <si>
    <t>Сироп Royal Cane Малина 1л</t>
  </si>
  <si>
    <t>https://surgut.kofemart.ru/product/sirop-royal-cane-malina-1l/</t>
  </si>
  <si>
    <t>15917</t>
  </si>
  <si>
    <t>Сироп Royal Cane Мандарин 1л</t>
  </si>
  <si>
    <t>https://surgut.kofemart.ru/product/sirop-royal-cane-mandarin-1l/</t>
  </si>
  <si>
    <t>15918</t>
  </si>
  <si>
    <t>Сироп Royal Cane Маракуйя 1л</t>
  </si>
  <si>
    <t>https://surgut.kofemart.ru/product/sirop-royal-cane-marakuyya-1l/</t>
  </si>
  <si>
    <t>15919</t>
  </si>
  <si>
    <t>Сироп Royal Cane Миндаль 1л</t>
  </si>
  <si>
    <t>https://surgut.kofemart.ru/product/sirop-royal-cane-mindal-1l/</t>
  </si>
  <si>
    <t>15920</t>
  </si>
  <si>
    <t>Сироп Royal Cane Мохито 1л</t>
  </si>
  <si>
    <t>https://surgut.kofemart.ru/product/sirop-royal-cane-mokhito-1l/</t>
  </si>
  <si>
    <t>15921</t>
  </si>
  <si>
    <t>Сироп Royal Cane Мята 1л</t>
  </si>
  <si>
    <t>https://surgut.kofemart.ru/product/sirop-royal-cane-myata-1l/</t>
  </si>
  <si>
    <t>15922</t>
  </si>
  <si>
    <t>Сироп Royal Cane Нуга-Арахис (Сникерсс) 1л</t>
  </si>
  <si>
    <t>https://surgut.kofemart.ru/product/sirop-royal-cane-nuga-arakhis-snikerss-1l/</t>
  </si>
  <si>
    <t>15923</t>
  </si>
  <si>
    <t>Сироп Royal Cane Облепиха 1л</t>
  </si>
  <si>
    <t>https://surgut.kofemart.ru/product/sirop-royal-cane-oblepikha-1l/</t>
  </si>
  <si>
    <t>15924</t>
  </si>
  <si>
    <t>Сироп Royal Cane Огурец 1л</t>
  </si>
  <si>
    <t>https://surgut.kofemart.ru/product/sirop-royal-cane-ogurets-1l/</t>
  </si>
  <si>
    <t>15925</t>
  </si>
  <si>
    <t>Сироп Royal Cane Персик 1л</t>
  </si>
  <si>
    <t>https://surgut.kofemart.ru/product/sirop-royal-cane-persik-1l/</t>
  </si>
  <si>
    <t>15926</t>
  </si>
  <si>
    <t>Сироп Royal Cane Попкорн 1л</t>
  </si>
  <si>
    <t>https://surgut.kofemart.ru/product/sirop-royal-cane-popkorn-1l/</t>
  </si>
  <si>
    <t>15927</t>
  </si>
  <si>
    <t>Сироп Royal Cane Пряный манго 1л</t>
  </si>
  <si>
    <t>https://surgut.kofemart.ru/product/sirop-royal-cane-pryanyy-mango-1l/</t>
  </si>
  <si>
    <t>15928</t>
  </si>
  <si>
    <t>Сироп Royal Cane Сахарный тростник 1л</t>
  </si>
  <si>
    <t>https://surgut.kofemart.ru/product/sirop-royal-cane-sakharnyy-trostnik-1l/</t>
  </si>
  <si>
    <t>15929</t>
  </si>
  <si>
    <t>Сироп Royal Cane Соленая карамель 1л</t>
  </si>
  <si>
    <t>https://surgut.kofemart.ru/product/sirop-royal-cane-solenaya-karamel-1l/</t>
  </si>
  <si>
    <t>15930</t>
  </si>
  <si>
    <t>Сироп Royal Cane Тархун 1л</t>
  </si>
  <si>
    <t>https://surgut.kofemart.ru/product/sirop-royal-cane-tarkhun-1l/</t>
  </si>
  <si>
    <t>15931</t>
  </si>
  <si>
    <t>Сироп Royal Cane Фиалка 1л</t>
  </si>
  <si>
    <t>https://surgut.kofemart.ru/product/sirop-royal-cane-fialka-1l/</t>
  </si>
  <si>
    <t>15932</t>
  </si>
  <si>
    <t>Сироп Royal Cane Фисташка 1л</t>
  </si>
  <si>
    <t>https://surgut.kofemart.ru/product/sirop-royal-cane-fistashka-1l/</t>
  </si>
  <si>
    <t>15933</t>
  </si>
  <si>
    <t>Сироп Royal Cane Черная смородина 1л</t>
  </si>
  <si>
    <t>https://surgut.kofemart.ru/product/sirop-royal-cane-chernaya-smorodina-1l/</t>
  </si>
  <si>
    <t>15934</t>
  </si>
  <si>
    <t>Сироп Royal Cane Черника 1л</t>
  </si>
  <si>
    <t>https://surgut.kofemart.ru/product/sirop-royal-cane-chernika-1l/</t>
  </si>
  <si>
    <t>15935</t>
  </si>
  <si>
    <t>Сироп Royal Cane Шиповник 1л</t>
  </si>
  <si>
    <t>https://surgut.kofemart.ru/product/sirop-royal-cane-shipovnik-1l/</t>
  </si>
  <si>
    <t>15936</t>
  </si>
  <si>
    <t>Сироп Royal Cane Шоколад 1л</t>
  </si>
  <si>
    <t>https://surgut.kofemart.ru/product/sirop-royal-cane-shokolad-1l/</t>
  </si>
  <si>
    <t>15937</t>
  </si>
  <si>
    <t>Сироп Royal Cane Шоколадное печенье 1л</t>
  </si>
  <si>
    <t>https://surgut.kofemart.ru/product/sirop-royal-cane-shokoladnoe-pechene-1l/</t>
  </si>
  <si>
    <t>15938</t>
  </si>
  <si>
    <t>Сироп Royal Cane Яблочный пирог 1л</t>
  </si>
  <si>
    <t>https://surgut.kofemart.ru/product/sirop-royal-cane-yablochnyy-pirog-1l/</t>
  </si>
  <si>
    <t>118557</t>
  </si>
  <si>
    <t>Сироп Royal Cane Гранат 1л</t>
  </si>
  <si>
    <t>https://surgut.kofemart.ru/product/sirop-royal-cane-granat-1l/</t>
  </si>
  <si>
    <t>118558</t>
  </si>
  <si>
    <t>Сироп Royal Cane Ром 1л</t>
  </si>
  <si>
    <t>https://surgut.kofemart.ru/product/sirop-royal-cane-rom-1l/</t>
  </si>
  <si>
    <t>118626</t>
  </si>
  <si>
    <t>Сироп Royal Cane Сакура 1л</t>
  </si>
  <si>
    <t>https://surgut.kofemart.ru/product/sirop-royal-cane-sakura-1l/</t>
  </si>
  <si>
    <t>118628</t>
  </si>
  <si>
    <t>Сироп низкокалорийный Royal Cane Карамель 1л (Zero)</t>
  </si>
  <si>
    <t>https://surgut.kofemart.ru/product/sirop-nizkokaloriynyy-royal-cane-karamel-1l-zero/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</si>
  <si>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</si>
  <si>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</si>
  <si>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</si>
  <si>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https://surgut.kofemart.ru/product/ledency-mini-karamel-3g-v-prozrachnoj-upakovke-bez-dizajna-1/</t>
  </si>
  <si>
    <t>118498</t>
  </si>
  <si>
    <t>Мини-карамель ассорти в упаковке «Office box» (1кг)</t>
  </si>
  <si>
    <t>https://surgut.kofemart.ru/product/mini-karamel-assorti-v-upakovke-office-box-1kg/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</si>
  <si>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</si>
  <si>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</si>
  <si>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</si>
  <si>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https://surgut.kofemart.ru/product/molochnyy-napitok-rosso-ristora-500-gr-20shtkor/</t>
  </si>
  <si>
    <t>130166</t>
  </si>
  <si>
    <t>Сухая быстрорастворимая смесь MixMe Топпинг №7, 1кг</t>
  </si>
  <si>
    <t>https://surgut.kofemart.ru/product/sukhaya-bystrorastvorimaya-smes-mixme-topping-7-1kg/</t>
  </si>
  <si>
    <t>118764</t>
  </si>
  <si>
    <t>Напиток растворимый Вайтнер De Marco, 1кг</t>
  </si>
  <si>
    <t>https://surgut.kofemart.ru/product/napitok-rastvorimyy-vaytner-de-marco-1kg/</t>
  </si>
  <si>
    <t>118756</t>
  </si>
  <si>
    <t>Напиток растворимый РАФ со вкусом и ароматом банана De Marco, 1кг</t>
  </si>
  <si>
    <t>https://surgut.kofemart.ru/product/napitok-rastvorimyy-raf-so-vkusom-i-aromatom-banana-de-marco-1kg/</t>
  </si>
  <si>
    <t>118754</t>
  </si>
  <si>
    <t>Напиток растворимый Топпинг De Marco White Line, 1кг</t>
  </si>
  <si>
    <t>https://surgut.kofemart.ru/product/napitok-rastvorimyy-fasovannyy-poroshkoobraznyy-topping-de-marco-white-line-1kg/</t>
  </si>
  <si>
    <t>18758</t>
  </si>
  <si>
    <t>Сухие сливки Almafood Topping New Line (1 кг)</t>
  </si>
  <si>
    <t>https://surgut.kofemart.ru/product/sukhie-slivki-almafood-topping-new-line-1-kg/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</si>
  <si>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</si>
  <si>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</si>
  <si>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</si>
  <si>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https://surgut.kofemart.ru/product/vlazhnaya-salfetka-v-individualnoj-upakovke-ctandartnyj-diza/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</si>
  <si>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</si>
  <si>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</si>
  <si>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https://surgut.kofemart.ru/product/derevyannye-zubochistki-iz-berezy-v-standartnoj-upakovke-v-k/</t>
  </si>
  <si>
    <t>11629</t>
  </si>
  <si>
    <t>Зубочистки в индивидуальной упаковке без печати, 1500 шт.</t>
  </si>
  <si>
    <t>https://surgut.kofemart.ru/product/zubochistki-v-individualnoy-upakovke-bez-pechati-1500-sht/</t>
  </si>
  <si>
    <t>11650</t>
  </si>
  <si>
    <t>Фильтр-пакеты для заваривания чая, 100 шт в упаковке</t>
  </si>
  <si>
    <t>https://surgut.kofemart.ru/product/filtr-pakety-dlya-zavarivaniya-chaya-100-sht-v-upakovke/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</si>
  <si>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</si>
  <si>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</si>
  <si>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</si>
  <si>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https://surgut.kofemart.ru/product/sakhar-portsionnyy-v-stikakh-5g-chernyy-standartnyy-1-kg-v-korobke-10kg/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</si>
  <si>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</si>
  <si>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</si>
  <si>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https://surgut.kofemart.ru/product/sakhar-portsionnyy-stik-5g-kraft-1-kg-v-korobkakh-5kg/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</si>
  <si>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</si>
  <si>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</si>
  <si>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https://surgut.kofemart.ru/product/sahar-porcionnyj-v-stikah-5g-standartnyj-v-korobke-10kg/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</si>
  <si>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</si>
  <si>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</si>
  <si>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https://surgut.kofemart.ru/product/sakhar-portsionnyy-v-stikakh-10g-standartnyy-1-kg-v-korobke-10kg/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</si>
  <si>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</si>
  <si>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</si>
  <si>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https://surgut.kofemart.ru/product/sakhar-portsionnyy-v-stikakh-5g-trostnikovyy-mrbrown-1kg-v-korobke-10kg/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</si>
  <si>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</si>
  <si>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</si>
  <si>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https://surgut.kofemart.ru/product/sakhar-portsionnyy-v-stikakh-5g-retro-devushki-kollektsionnyy-1-kg-v-korobke-10kg/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</si>
  <si>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</si>
  <si>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</si>
  <si>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https://surgut.kofemart.ru/product/sakhar-portsionnyy-v-stikakh-5g-valyuty-mira-kollektsionnyy-1-kg-v-korobke-10kg/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</si>
  <si>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</si>
  <si>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</si>
  <si>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https://surgut.kofemart.ru/product/sakhar-portsionnyy-v-stikakh-5g-zimnie-vidy-sporta-kollektsionnyy-1kg-v-korobke-10kg/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</si>
  <si>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</si>
  <si>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</si>
  <si>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https://surgut.kofemart.ru/product/sakhar-portsionnyy-v-stikakh-4g-goroda-rossii-kollektsionnyy-1kg-v-korobke-10kg/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</si>
  <si>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</si>
  <si>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</si>
  <si>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https://surgut.kofemart.ru/product/sakhar-portsionnyy-v-stikakh-5g-aziya-1kg-v-korobke-10kg/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</si>
  <si>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</si>
  <si>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</si>
  <si>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https://surgut.kofemart.ru/product/sakhar-portsionnyy-v-paketikakh-5g-trostnikovyy-mrbrown-1kg-v-korobke-10kg/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</si>
  <si>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</si>
  <si>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</si>
  <si>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https://surgut.kofemart.ru/product/zamenitel-sakhara-standartnyy-dizayn-v-stikakh-2-tabletki-v-korobke-1250sht/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</si>
  <si>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</si>
  <si>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</si>
  <si>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</si>
  <si>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https://surgut.kofemart.ru/product/karamel-ledentsovaya-atlasnaya-lenco-serdtse-20gr-1-sht/</t>
  </si>
  <si>
    <t>118715</t>
  </si>
  <si>
    <t>Карамель леденцовая Lenco "Диск" Ассорти 30гр, (1 шт)</t>
  </si>
  <si>
    <t>https://surgut.kofemart.ru/product/karamel-ledentsovaya-lenco-disk-assorti-30gr-1-sht/</t>
  </si>
  <si>
    <t>118716</t>
  </si>
  <si>
    <t>Карамель леденцовая Lenco "Спираль" Ассорти 30гр, (1 шт)</t>
  </si>
  <si>
    <t>https://surgut.kofemart.ru/product/karamel-ledentsovaya-lenco-spiral-assorti-30gr-1-sht/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</si>
  <si>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</si>
  <si>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</si>
  <si>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https://surgut.kofemart.ru/product/konditerskoe-izdelie-lenco-keykpops-glazirovannyy-assorti-33gr-1-sht/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</si>
  <si>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</si>
  <si>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</si>
  <si>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https://surgut.kofemart.ru/product/mini-pechene-vanilnoe-na-palochke-lenco-sladosti-15gr-1-sht/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</si>
  <si>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</si>
  <si>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</si>
  <si>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https://surgut.kofemart.ru/product/vafelnaya-trubochka-s-nachinkoy-lencovaryenaya-sgushchyenka-50gr-1-sht/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</si>
  <si>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</si>
  <si>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</si>
  <si>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https://surgut.kofemart.ru/product/pechene-oreshki-s-nachinkoy-lenco-varyenaya-sgushchyenka-64gr-1-sht/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</si>
  <si>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</si>
  <si>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</si>
  <si>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</si>
  <si>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https://surgut.kofemart.ru/product/slivki-porcionnye-suhie-2-5g-standartnyj-dizajn-v-korobke-10/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</si>
  <si>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</si>
  <si>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</si>
  <si>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https://surgut.kofemart.ru/product/moloko-sgushchennoe-portsionnoe-85-dip-pot-20-gr-v-korobke-144sht-gost/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</si>
  <si>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</si>
  <si>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</si>
  <si>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</si>
  <si>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https://surgut.kofemart.ru/product/smes-sukhaya-dlya-myagkogo-morozhenogo-mix-me-slivochnoe-1-kg/</t>
  </si>
  <si>
    <t>130181</t>
  </si>
  <si>
    <t>Смесь сухая для мягкого мороженого Mix Me (Шоколад) 1 кг</t>
  </si>
  <si>
    <t>https://surgut.kofemart.ru/product/smes-sukhaya-dlya-myagkogo-morozhenogo-mix-me-shokolad-1-kg/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</si>
  <si>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</si>
  <si>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</si>
  <si>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https://surgut.kofemart.ru/product/smes-sukhaya-dlya-myagkogo-morozhenogo-mix-me-klubnika-v-slivkakh-1-kg/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</si>
  <si>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</si>
  <si>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</si>
  <si>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https://surgut.kofemart.ru/product/smes-sukhaya-dlya-myagkogo-morozhenogo-mix-me-malina-1-kg/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</si>
  <si>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</si>
  <si>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</si>
  <si>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</si>
  <si>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https://surgut.kofemart.ru/product/sol-porcionnaya-standartnyj-dizajn-stik-1g-v-korobke-5000sht/</t>
  </si>
  <si>
    <t>3165</t>
  </si>
  <si>
    <t>Перец порционный молотый 0.3г (в коробке 5000шт)</t>
  </si>
  <si>
    <t>https://surgut.kofemart.ru/product/perets-portsionnyy-molotyy-03g-v-korobke-5000sht/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</si>
  <si>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</si>
  <si>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</si>
  <si>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</si>
  <si>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https://surgut.kofemart.ru/product/raspak--mayonez-provansal-portsionnyy-sashe-10g-korobka-162sht/</t>
  </si>
  <si>
    <t>11289</t>
  </si>
  <si>
    <t>Распак – кетчуп порционный саше 10г, (коробка 162шт)</t>
  </si>
  <si>
    <t>https://surgut.kofemart.ru/product/raspak--ketchup-portsionnyy-sashe-10g-korobka-162sht/</t>
  </si>
  <si>
    <t>3065</t>
  </si>
  <si>
    <t>HEINZ – томатный кетчуп 25 мл (в коробке 125шт)</t>
  </si>
  <si>
    <t>https://surgut.kofemart.ru/product/heinz-tomatnyj-ketchup-25-ml-v-korobke-125sht/</t>
  </si>
  <si>
    <t>3066</t>
  </si>
  <si>
    <t>HEINZ – барбекю соус 25 мл (в коробке 125шт)</t>
  </si>
  <si>
    <t>https://surgut.kofemart.ru/product/heinz-barbekju-sous-25-ml-v-korobke-125sht/</t>
  </si>
  <si>
    <t>3067</t>
  </si>
  <si>
    <t>HEINZ – сырный соус 25 мл (в коробке 125шт)</t>
  </si>
  <si>
    <t>https://surgut.kofemart.ru/product/heinz-syrnyj-sous-25-ml-v-korobke-125sht/</t>
  </si>
  <si>
    <t>3069</t>
  </si>
  <si>
    <t>HEINZ – кисло-сладкий соус 25 мл (в коробке 125шт)</t>
  </si>
  <si>
    <t>https://surgut.kofemart.ru/product/heinz-kislo-sladkij-sous-25-ml-v-korobke-125sht/</t>
  </si>
  <si>
    <t>3070</t>
  </si>
  <si>
    <t>HEINZ – горчичный соус 25 мл (в коробке 125шт)</t>
  </si>
  <si>
    <t>https://surgut.kofemart.ru/product/heinz-gorchichnyj-sous-25-ml-v-korobke-125sht/</t>
  </si>
  <si>
    <t>3072</t>
  </si>
  <si>
    <t>HEINZ – чесночный соус 25 мл (в коробке 125шт)</t>
  </si>
  <si>
    <t>https://surgut.kofemart.ru/product/heinz-chesnochnyj-sous-25-ml-v-korobke-125sht/</t>
  </si>
  <si>
    <t>3076</t>
  </si>
  <si>
    <t>Распак - горчица порционная саше 10г (в коробке 162шт)</t>
  </si>
  <si>
    <t>https://surgut.kofemart.ru/product/raspak---gorchitsa-portsionnaya-sashe-10g-v-korobke-162sht/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</si>
  <si>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</si>
  <si>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</si>
  <si>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https://surgut.kofemart.ru/product/raspak-olivkovoe-maslo-porcionnoe-sashe-10g-v-korobke-126sht/</t>
  </si>
  <si>
    <t>3080</t>
  </si>
  <si>
    <t>Распак - соевый соус порционный саше 15г, (в коробке 120 шт)</t>
  </si>
  <si>
    <t>https://surgut.kofemart.ru/product/raspak---soevyy-sous-portsionnyy-sashe-15g-v-korobke-120-sht/</t>
  </si>
  <si>
    <t>3100</t>
  </si>
  <si>
    <t>Руконт - джем вишневый порционный 20 мл (в коробке 140шт)</t>
  </si>
  <si>
    <t>https://surgut.kofemart.ru/product/rukont---dzhem-vishnevyy-portsionnyy-20-ml-v-korobke-140sht/</t>
  </si>
  <si>
    <t>3101</t>
  </si>
  <si>
    <t>Руконт - мед натуральный порционный 20 мл (в коробке 140шт)</t>
  </si>
  <si>
    <t>https://surgut.kofemart.ru/product/rukont-med-naturalnyj-porcionnyj-20g-v-korobke-140sht/</t>
  </si>
  <si>
    <t>3376</t>
  </si>
  <si>
    <t>Руконт - джем клубничный порционный 20 мл (в коробке 140шт)</t>
  </si>
  <si>
    <t>https://surgut.kofemart.ru/product/rukont-dzhem-klubnichnyj-porcionnyj-20g-v-korobke-140sht/</t>
  </si>
  <si>
    <t>3377</t>
  </si>
  <si>
    <t>Руконт - джем абрикосовый порционный 20 мл (в коробке 140шт)</t>
  </si>
  <si>
    <t>https://surgut.kofemart.ru/product/rukont---dzhem-abrikosovyy-portsionnyy-20-ml-v-korobke-140sht/</t>
  </si>
  <si>
    <t>3378</t>
  </si>
  <si>
    <t>Руконт - джем малиновый порционный 20 мл (в коробке 140шт)</t>
  </si>
  <si>
    <t>https://surgut.kofemart.ru/product/rukont---dzhem-malinovyy-portsionnyy-20-ml-v-korobke-140sht/</t>
  </si>
  <si>
    <t>3379</t>
  </si>
  <si>
    <t>Руконт - джем яблочный порционный 20 мл (в коробке 140шт)</t>
  </si>
  <si>
    <t>https://surgut.kofemart.ru/product/rukont---dzhem-yablochnyy-portsionnyy-20-ml-v-korobke-140sht/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</si>
  <si>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</si>
  <si>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</si>
  <si>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https://surgut.kofemart.ru/product/rukont---dzhem-apelsinovyy-portsionnyy-20-ml-v-korobke-140sht/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</si>
  <si>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</si>
  <si>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</si>
  <si>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https://surgut.kofemart.ru/product/raspak--maslo-podsolnechnoe-portsionnoe-sashe-10g-korobka-162sht/</t>
  </si>
  <si>
    <t>15309</t>
  </si>
  <si>
    <t>Heinz - соус барбекю балк 1 кг (в упаковке по 6шт)</t>
  </si>
  <si>
    <t>https://surgut.kofemart.ru/product/heinz---sous-barbekyu-balk-1kg-v-upakovke-po-6sht/</t>
  </si>
  <si>
    <t>15578</t>
  </si>
  <si>
    <t>Heinz - тысяча островов балк 1 кг (в упаковке по 6шт)</t>
  </si>
  <si>
    <t>https://surgut.kofemart.ru/product/heinz---tysyacha-ostrovov-balk-1-kg-v-upakovke-po-6sht/</t>
  </si>
  <si>
    <t>15305</t>
  </si>
  <si>
    <t>Heinz - соус кисло-сладкий балк 1кг (в упаковке по 6шт)</t>
  </si>
  <si>
    <t>https://surgut.kofemart.ru/product/heinz---sous-kislo-sladkiy-balk-1kg-v-upakovke-po-6sht/</t>
  </si>
  <si>
    <t>15306</t>
  </si>
  <si>
    <t>Heinz - соус сальса жгуче-острый балк 1кг (в упаковке по 6 шт)</t>
  </si>
  <si>
    <t>https://surgut.kofemart.ru/product/heinz---sous-salsa-zhguche-ostryy-balk-1kg-v-upakovke-po-6-sht/</t>
  </si>
  <si>
    <t>15308</t>
  </si>
  <si>
    <t>Heinz - соус бургер балк 1 кг (в упаковке по 6шт)</t>
  </si>
  <si>
    <t>https://surgut.kofemart.ru/product/heinz---sous-burger-balk-1-kg-v-upakovke-po-6sht/</t>
  </si>
  <si>
    <t>15583</t>
  </si>
  <si>
    <t>Heinz - соус чесночный балк 1 кг (в упаковке по 6шт)</t>
  </si>
  <si>
    <t>https://surgut.kofemart.ru/product/heinz---sous-chesnochnyy-balk-1-kg-v-upakovke-po-6sht/</t>
  </si>
  <si>
    <t>15584</t>
  </si>
  <si>
    <t>Heinz - соус майонезный легкий балк 2кг (в упаковке по 3шт)</t>
  </si>
  <si>
    <t>https://surgut.kofemart.ru/product/heinz---sous-mayoneznyy-legkiy-balk-2kg-v-upakovke-po-3sht/</t>
  </si>
  <si>
    <t>15586</t>
  </si>
  <si>
    <t>Heinz - кетчуп томатный балк 2 кг (в упаковке по 6шт)</t>
  </si>
  <si>
    <t>https://surgut.kofemart.ru/product/heinz---ketchup-tomatnyy-balk-2-kg-v-upakovke-po-6sht/</t>
  </si>
  <si>
    <t>15590</t>
  </si>
  <si>
    <t>Heinz - соус терияки деликатесный балк 1кг (в упаковке по 6шт)</t>
  </si>
  <si>
    <t>https://surgut.kofemart.ru/product/heinz---sous-teriyaki-delikatesnyy-balk-1kg-v-upakovke-po-6sht/</t>
  </si>
  <si>
    <t>15596</t>
  </si>
  <si>
    <t>Heinz - соус гриль балк 1 кг (в упаковке по 6шт)</t>
  </si>
  <si>
    <t>https://surgut.kofemart.ru/product/heinz---sous-gril-balk-1-kg-v-upakovke-po-6sht/</t>
  </si>
  <si>
    <t>15597</t>
  </si>
  <si>
    <t>Heinz - соус цезарь балк 1 кг (в упаковке по 6шт)</t>
  </si>
  <si>
    <t>https://surgut.kofemart.ru/product/heinz---sous-tsezar-balk-1-kg-v-upakovke-po-6sht/</t>
  </si>
  <si>
    <t>15598</t>
  </si>
  <si>
    <t>Heinz - соус чесночный ранч балк 1 кг (в упаковке по 6шт)</t>
  </si>
  <si>
    <t>https://surgut.kofemart.ru/product/heinz---sous-chesnochnyy-ranch-balk-1-kg-v-upakovke-po-6sht/</t>
  </si>
  <si>
    <t>15599</t>
  </si>
  <si>
    <t>Heinz - соус сырный балк 1 кг (в упаковке по 6шт)</t>
  </si>
  <si>
    <t>https://surgut.kofemart.ru/product/heinz---sous-syrnyy-balk-1-kg-v-upakovke-po-6sht/</t>
  </si>
  <si>
    <t>15965</t>
  </si>
  <si>
    <t>S.U.CHEF - майонез порционный 25 мл, (коробка 120шт)</t>
  </si>
  <si>
    <t>https://surgut.kofemart.ru/product/suchef---mayonez-portsionnyy-25-ml-korobka-120sht/</t>
  </si>
  <si>
    <t>Топпинги</t>
  </si>
  <si>
    <t>15939</t>
  </si>
  <si>
    <t>Топпинг Royal Cane Банан 1кг</t>
  </si>
  <si>
    <t>https://surgut.kofemart.ru/product/topping-royal-cane-banan-1kg/</t>
  </si>
  <si>
    <t>15940</t>
  </si>
  <si>
    <t>Топпинг Royal Cane Белый шоколад 1кг</t>
  </si>
  <si>
    <t>https://surgut.kofemart.ru/product/topping-royal-cane-belyy-shokolad-1kg/</t>
  </si>
  <si>
    <t>15941</t>
  </si>
  <si>
    <t>Топпинг Royal Cane Ваниль 1кг</t>
  </si>
  <si>
    <t>https://surgut.kofemart.ru/product/topping-royal-cane-vanil-1kg/</t>
  </si>
  <si>
    <t>15942</t>
  </si>
  <si>
    <t>Топпинг Royal Cane Вишня 1кг</t>
  </si>
  <si>
    <t>https://surgut.kofemart.ru/product/topping-royal-cane-vishnya-1kg/</t>
  </si>
  <si>
    <t>15943</t>
  </si>
  <si>
    <t>Топпинг Royal Cane Карамель 1кг</t>
  </si>
  <si>
    <t>https://surgut.kofemart.ru/product/topping-royal-cane-karamel-1kg/</t>
  </si>
  <si>
    <t>15944</t>
  </si>
  <si>
    <t>Топпинг Royal Cane Клубника 1кг</t>
  </si>
  <si>
    <t>https://surgut.kofemart.ru/product/topping-royal-cane-klubnika-1kg/</t>
  </si>
  <si>
    <t>15945</t>
  </si>
  <si>
    <t>Топпинг Royal Cane Лаванда 1кг</t>
  </si>
  <si>
    <t>https://surgut.kofemart.ru/product/topping-royal-cane-lavanda-1kg/</t>
  </si>
  <si>
    <t>15946</t>
  </si>
  <si>
    <t>Топпинг Royal Cane Лесной орех 1кг</t>
  </si>
  <si>
    <t>https://surgut.kofemart.ru/product/topping-royal-cane-lesnoy-orekh-1kg/</t>
  </si>
  <si>
    <t>15947</t>
  </si>
  <si>
    <t>Топпинг Royal Cane Лесные ягоды 1кг</t>
  </si>
  <si>
    <t>https://surgut.kofemart.ru/product/topping-royal-cane-lesnye-yagody-1kg/</t>
  </si>
  <si>
    <t>15948</t>
  </si>
  <si>
    <t>Топпинг Royal Cane Малина 1кг</t>
  </si>
  <si>
    <t>https://surgut.kofemart.ru/product/topping-royal-cane-malina-1kg/</t>
  </si>
  <si>
    <t>15949</t>
  </si>
  <si>
    <t>Топпинг Royal Cane Мята 1кг</t>
  </si>
  <si>
    <t>https://surgut.kofemart.ru/product/topping-royal-cane-myata-1kg/</t>
  </si>
  <si>
    <t>15950</t>
  </si>
  <si>
    <t>Топпинг Royal Cane Соленая Карамель 1кг</t>
  </si>
  <si>
    <t>https://surgut.kofemart.ru/product/topping-royal-cane-solenaya-karamel-1kg/</t>
  </si>
  <si>
    <t>15951</t>
  </si>
  <si>
    <t>Топпинг Royal Cane Халва 1кг</t>
  </si>
  <si>
    <t>https://surgut.kofemart.ru/product/topping-royal-cane-khalva-1kg/</t>
  </si>
  <si>
    <t>15952</t>
  </si>
  <si>
    <t>Топпинг Royal Cane Шоколад 1кг</t>
  </si>
  <si>
    <t>https://surgut.kofemart.ru/product/topping-royal-cane-shokolad-1kg/</t>
  </si>
  <si>
    <t>Фруктовое пюре</t>
  </si>
  <si>
    <t>15953</t>
  </si>
  <si>
    <t>Пюре Роял Кейн Ананас 1 кг</t>
  </si>
  <si>
    <t>https://surgut.kofemart.ru/product/pyure-royal-keyn-ananas-1-kg/</t>
  </si>
  <si>
    <t>15954</t>
  </si>
  <si>
    <t>Пюре Роял Кейн Банан 1 кг</t>
  </si>
  <si>
    <t>https://surgut.kofemart.ru/product/pyure-royal-keyn-banan-1-kg/</t>
  </si>
  <si>
    <t>15955</t>
  </si>
  <si>
    <t>Пюре Роял Кейн Вишня 1 кг</t>
  </si>
  <si>
    <t>https://surgut.kofemart.ru/product/pyure-royal-keyn-vishnya-1-kg/</t>
  </si>
  <si>
    <t>15956</t>
  </si>
  <si>
    <t>Пюре Роял Кейн Груша 1 кг</t>
  </si>
  <si>
    <t>https://surgut.kofemart.ru/product/pyure-royal-keyn-grusha-1-kg/</t>
  </si>
  <si>
    <t>15957</t>
  </si>
  <si>
    <t>Пюре Роял Кейн Ежевика 1 кг</t>
  </si>
  <si>
    <t>https://surgut.kofemart.ru/product/pyure-royal-keyn-yezhevika-1-kg/</t>
  </si>
  <si>
    <t>15958</t>
  </si>
  <si>
    <t>Пюре Роял Кейн Зеленое яблоко 1 кг</t>
  </si>
  <si>
    <t>https://surgut.kofemart.ru/product/pyure-royal-keyn-zelenoe-yabloko-1-kg/</t>
  </si>
  <si>
    <t>15959</t>
  </si>
  <si>
    <t>Пюре Роял Кейн Клубника 1 кг</t>
  </si>
  <si>
    <t>https://surgut.kofemart.ru/product/pyure-royal-keyn-klubnika-1-kg/</t>
  </si>
  <si>
    <t>15960</t>
  </si>
  <si>
    <t>Пюре Роял Кейн Клюква 1 кг</t>
  </si>
  <si>
    <t>https://surgut.kofemart.ru/product/pyure-royal-keyn-klyukva-1-kg/</t>
  </si>
  <si>
    <t>15961</t>
  </si>
  <si>
    <t>Пюре Роял Кейн Кокос 1 кг</t>
  </si>
  <si>
    <t>https://surgut.kofemart.ru/product/pyure-royal-keyn-kokos-1-kg/</t>
  </si>
  <si>
    <t>15962</t>
  </si>
  <si>
    <t>Пюре Роял Кейн Лесные Ягоды 1 кг</t>
  </si>
  <si>
    <t>https://surgut.kofemart.ru/product/pyure-royal-keyn-lesnye-yagody-1-kg/</t>
  </si>
  <si>
    <t>15963</t>
  </si>
  <si>
    <t>Пюре Роял Кейн Малина 1 кг</t>
  </si>
  <si>
    <t>https://surgut.kofemart.ru/product/pyure-royal-keyn-malina-1-kg/</t>
  </si>
  <si>
    <t>15964</t>
  </si>
  <si>
    <t>Пюре Роял Кейн Манго 1кг</t>
  </si>
  <si>
    <t>https://surgut.kofemart.ru/product/pyure-royal-keyn-mango-1kg/</t>
  </si>
  <si>
    <t>15966</t>
  </si>
  <si>
    <t>Пюре Роял Кейн Маракуйя 1 кг</t>
  </si>
  <si>
    <t>https://surgut.kofemart.ru/product/pyure-royal-keyn-marakuyya-1-kg/</t>
  </si>
  <si>
    <t>15967</t>
  </si>
  <si>
    <t>Пюре Роял Кейн Облепиха 1 кг</t>
  </si>
  <si>
    <t>https://surgut.kofemart.ru/product/pyure-royal-keyn-oblepikha-1-kg/</t>
  </si>
  <si>
    <t>15968</t>
  </si>
  <si>
    <t>Пюре Роял Кейн Персик 1 кг</t>
  </si>
  <si>
    <t>https://surgut.kofemart.ru/product/pyure-royal-keyn-persik-1-kg/</t>
  </si>
  <si>
    <t>15969</t>
  </si>
  <si>
    <t>Пюре Роял Кейн Черная Смородина 1 кг</t>
  </si>
  <si>
    <t>https://surgut.kofemart.ru/product/pyure-royal-keyn-chernaya-smorodina-1-kg/</t>
  </si>
  <si>
    <t>15970</t>
  </si>
  <si>
    <t>Пюре Роял Кейн Черника 1 кг</t>
  </si>
  <si>
    <t>https://surgut.kofemart.ru/product/pyure-royal-keyn-chernika-1-kg/</t>
  </si>
  <si>
    <t>15971</t>
  </si>
  <si>
    <t>Пюре Роял Кейн Юдзу 1 кг</t>
  </si>
  <si>
    <t>https://surgut.kofemart.ru/product/pyure-royal-keyn-yudzu-1-kg/</t>
  </si>
  <si>
    <t>16590</t>
  </si>
  <si>
    <t>Пюре Роял Кейн Киви 1 кг</t>
  </si>
  <si>
    <t>https://surgut.kofemart.ru/product/pyure-royal-keyn-kivi-1-kg/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</si>
  <si>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</si>
  <si>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</si>
  <si>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</si>
  <si>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https://surgut.kofemart.ru/product/shokolad-plitochnyy-5g-mrbrown-gorkiy-zoloto-v-korobke-1000sht/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</si>
  <si>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</si>
  <si>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</si>
  <si>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https://surgut.kofemart.ru/product/shokolad-plitochnyy-5g-mrbrown-molochnyy-serebro-v-korobke-1000sht/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</si>
  <si>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</si>
  <si>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</si>
  <si>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https://surgut.kofemart.ru/product/shokolad-kollekcionnyj-5g-goroda-mira-gorkij-v-korobke-1000sht/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</si>
  <si>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</si>
  <si>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</si>
  <si>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https://surgut.kofemart.ru/product/shokolad-kollekcionnyj-5g-devushki-retro-molochnyj-v-korobke-1000sht/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</si>
  <si>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</si>
  <si>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</si>
  <si>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https://surgut.kofemart.ru/product/shokolad-kollekcionnyj-5g-koshki-molochnyj-v-korobke-1000sht/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</si>
  <si>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</si>
  <si>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</si>
  <si>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https://surgut.kofemart.ru/product/shokolad-kollekcionnyj-5g-zimnie-vidy-sporta-gorkij-v-korobk/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</si>
  <si>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</si>
  <si>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</si>
  <si>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https://surgut.kofemart.ru/product/shokolad-kollekcionnyj-5g-letnie-vidy-sporta-gorkij-v-korobke-1000sht/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</si>
  <si>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</si>
  <si>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</si>
  <si>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https://surgut.kofemart.ru/product/shokolad-kollekcionnyj-5g-kot-i-sova-gorkij-v-korobke-1000sht-/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</si>
  <si>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</si>
  <si>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</si>
  <si>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https://surgut.kofemart.ru/product/shokolad-kollekcionnyj-5g-detstvo-molochnyj-v-korobke-1000sht-/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</si>
  <si>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</si>
  <si>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</si>
  <si>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https://surgut.kofemart.ru/product/shokolad-kollekcionnyj-5g-sobaki-molochnyj-v-korobke-1000sht-/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</si>
  <si>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</si>
  <si>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</si>
  <si>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https://surgut.kofemart.ru/product/shokolad-kollekcionnyj-5g-keltskij-kalendar-molochnyj-v-korobke-1000sht/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</si>
  <si>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</si>
  <si>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</si>
  <si>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https://surgut.kofemart.ru/product/shokolad-kollekcionnyj-5g-znaki-zodiaka-gorkij-v-korobke-1000sht/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</si>
  <si>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</si>
  <si>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</si>
  <si>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https://surgut.kofemart.ru/product/shokolad-kollekcionnyj-5g-mashiny-gorkij-v-korobke-1000sht-/</t>
  </si>
  <si>
    <t>3841</t>
  </si>
  <si>
    <t>Шоколад коллекционный 5г «Деньги» (в коробке 1000шт)</t>
  </si>
  <si>
    <t>https://surgut.kofemart.ru/product/shokolad-kollekcionnyj-5g-dengi-v-korobke-1000sht/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</si>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</sst>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hrustyashchiy-shokoladnyy-batonchik-soj-vaffix-s-kakao-30g/" TargetMode="External"/><Relationship Id="rId_hyperlink_3" Type="http://schemas.openxmlformats.org/officeDocument/2006/relationships/hyperlink" Target="https://surgut.kofemart.ru/product/zlakovyy-batonchik-soj-kerlli-s-solenoy-karamelyu-50g/" TargetMode="External"/><Relationship Id="rId_hyperlink_4" Type="http://schemas.openxmlformats.org/officeDocument/2006/relationships/hyperlink" Target="https://surgut.kofemart.ru/product/proteinovyy-batonchik-fiziq-sneakiq-s-solyonoy-karamelyu-i-arakhisom-bez-sakhara-50g/" TargetMode="External"/><Relationship Id="rId_hyperlink_5" Type="http://schemas.openxmlformats.org/officeDocument/2006/relationships/hyperlink" Target="https://surgut.kofemart.ru/product/proteinovyy-batonchik-glazirovannyy-zlakovyy-kerlli-so-banana-bez-sakhara-40g/" TargetMode="External"/><Relationship Id="rId_hyperlink_6" Type="http://schemas.openxmlformats.org/officeDocument/2006/relationships/hyperlink" Target="https://surgut.kofemart.ru/product/pechene-proteinovoe-glazirovannoe-coconitto-brownie-s-kokosom-bez-sakhara-50g/" TargetMode="External"/><Relationship Id="rId_hyperlink_7" Type="http://schemas.openxmlformats.org/officeDocument/2006/relationships/hyperlink" Target="https://surgut.kofemart.ru/product/zefirnyy-batonchik-soj-marshmallow-s-vishnevoy-nachinkoy-v-molochnom-shokolade-30g/" TargetMode="External"/><Relationship Id="rId_hyperlink_8" Type="http://schemas.openxmlformats.org/officeDocument/2006/relationships/hyperlink" Target="https://surgut.kofemart.ru/product/proteinovyy-batonchik-protein-soj-s-kokosom-50g/" TargetMode="External"/><Relationship Id="rId_hyperlink_9" Type="http://schemas.openxmlformats.org/officeDocument/2006/relationships/hyperlink" Target="https://surgut.kofemart.ru/product/pechene-proteinovoe-glazirovannoe-kerlli-s-malinoy-bez-sakhara-45g/" TargetMode="External"/><Relationship Id="rId_hyperlink_10" Type="http://schemas.openxmlformats.org/officeDocument/2006/relationships/hyperlink" Target="https://surgut.kofemart.ru/product/proteinovyy-batonchik-soj-marshmallow-s-bananom-v-molochnom-shokolade-zero-30g/" TargetMode="External"/><Relationship Id="rId_hyperlink_11" Type="http://schemas.openxmlformats.org/officeDocument/2006/relationships/hyperlink" Target="https://surgut.kofemart.ru/product/dobavka-vkusoaromaticheskaya-fruitmix-klubnika-350-g/" TargetMode="External"/><Relationship Id="rId_hyperlink_12" Type="http://schemas.openxmlformats.org/officeDocument/2006/relationships/hyperlink" Target="https://surgut.kofemart.ru/product/dobavka-vkusoaromaticheskaya-fruitmix-apelsin-350-g/" TargetMode="External"/><Relationship Id="rId_hyperlink_13" Type="http://schemas.openxmlformats.org/officeDocument/2006/relationships/hyperlink" Target="https://surgut.kofemart.ru/product/dobavka-vkusoaromaticheskaya-fruitmix-vishnya-350-g/" TargetMode="External"/><Relationship Id="rId_hyperlink_14" Type="http://schemas.openxmlformats.org/officeDocument/2006/relationships/hyperlink" Target="https://surgut.kofemart.ru/product/dobavka-vkusoaromaticheskaya-fruitmix-zelyonoe-yabloko-350-g/" TargetMode="External"/><Relationship Id="rId_hyperlink_15" Type="http://schemas.openxmlformats.org/officeDocument/2006/relationships/hyperlink" Target="https://surgut.kofemart.ru/product/dobavka-vkusoaromaticheskaya-fruitmix-vinograd-350-g/" TargetMode="External"/><Relationship Id="rId_hyperlink_16" Type="http://schemas.openxmlformats.org/officeDocument/2006/relationships/hyperlink" Target="https://surgut.kofemart.ru/product/dobavka-vkusoaromaticheskaya-fruitmix-golubaya-malina-350-g/" TargetMode="External"/><Relationship Id="rId_hyperlink_17" Type="http://schemas.openxmlformats.org/officeDocument/2006/relationships/hyperlink" Target="https://surgut.kofemart.ru/product/dobavka-vkusoaromaticheskaya-fruitmix-banan-350-g/" TargetMode="External"/><Relationship Id="rId_hyperlink_18" Type="http://schemas.openxmlformats.org/officeDocument/2006/relationships/hyperlink" Target="https://surgut.kofemart.ru/product/dobavka-vkusoaromaticheskaya-fruitmix-chernika-350-g/" TargetMode="External"/><Relationship Id="rId_hyperlink_19" Type="http://schemas.openxmlformats.org/officeDocument/2006/relationships/hyperlink" Target="https://surgut.kofemart.ru/product/dobavka-vkusoaromaticheskaya-fruitmix-chernaya-smorodina-350-g/" TargetMode="External"/><Relationship Id="rId_hyperlink_20" Type="http://schemas.openxmlformats.org/officeDocument/2006/relationships/hyperlink" Target="https://surgut.kofemart.ru/product/vkusovaya-dobavka-corin-glaze-klubnika-08-kg/" TargetMode="External"/><Relationship Id="rId_hyperlink_21" Type="http://schemas.openxmlformats.org/officeDocument/2006/relationships/hyperlink" Target="https://surgut.kofemart.ru/product/vkusovaya-dobavka-corin-glaze-banan-08-kg/" TargetMode="External"/><Relationship Id="rId_hyperlink_22" Type="http://schemas.openxmlformats.org/officeDocument/2006/relationships/hyperlink" Target="https://surgut.kofemart.ru/product/vkusovaya-dobavka-corin-glaze-karamel-08-kg/" TargetMode="External"/><Relationship Id="rId_hyperlink_23" Type="http://schemas.openxmlformats.org/officeDocument/2006/relationships/hyperlink" Target="https://surgut.kofemart.ru/product/vkusovaya-dobavka-corin-glaze-zelyonoe-yabloko-08-kg/" TargetMode="External"/><Relationship Id="rId_hyperlink_24" Type="http://schemas.openxmlformats.org/officeDocument/2006/relationships/hyperlink" Target="https://surgut.kofemart.ru/product/vkusovaya-dobavka-corin-glaze-vishnya-08-kg/" TargetMode="External"/><Relationship Id="rId_hyperlink_25" Type="http://schemas.openxmlformats.org/officeDocument/2006/relationships/hyperlink" Target="https://surgut.kofemart.ru/product/vkusovaya-dobavka-corin-glaze-shokolad-08-kg/" TargetMode="External"/><Relationship Id="rId_hyperlink_26" Type="http://schemas.openxmlformats.org/officeDocument/2006/relationships/hyperlink" Target="https://surgut.kofemart.ru/product/vkusovaya-dobavka-corin-glaze-vinograd-08-kg/" TargetMode="External"/><Relationship Id="rId_hyperlink_27" Type="http://schemas.openxmlformats.org/officeDocument/2006/relationships/hyperlink" Target="https://surgut.kofemart.ru/product/vkusovaya-dobavka-corin-glaze-golubaya-malina-08-kg/" TargetMode="External"/><Relationship Id="rId_hyperlink_28" Type="http://schemas.openxmlformats.org/officeDocument/2006/relationships/hyperlink" Target="https://surgut.kofemart.ru/product/vkusovaya-dobavka-corin-glaze-malina-08-kg/" TargetMode="External"/><Relationship Id="rId_hyperlink_29" Type="http://schemas.openxmlformats.org/officeDocument/2006/relationships/hyperlink" Target="https://surgut.kofemart.ru/product/vkusovaya-dobavka-glaze-pop-karamel-08-kg/" TargetMode="External"/><Relationship Id="rId_hyperlink_30" Type="http://schemas.openxmlformats.org/officeDocument/2006/relationships/hyperlink" Target="https://surgut.kofemart.ru/product/vkusovaya-dobavka-glaze-pop-shokolad-08-kg/" TargetMode="External"/><Relationship Id="rId_hyperlink_31" Type="http://schemas.openxmlformats.org/officeDocument/2006/relationships/hyperlink" Target="https://surgut.kofemart.ru/product/vkusovaya-dobavka-glaze-pop-ezhevika-08-kg/" TargetMode="External"/><Relationship Id="rId_hyperlink_32" Type="http://schemas.openxmlformats.org/officeDocument/2006/relationships/hyperlink" Target="https://surgut.kofemart.ru/product/goryachiy-granulirovannyy-tyomnyy-shokolad-de-marco-chocolate-bar-1kg/" TargetMode="External"/><Relationship Id="rId_hyperlink_33" Type="http://schemas.openxmlformats.org/officeDocument/2006/relationships/hyperlink" Target="https://surgut.kofemart.ru/product/goryachiy-poroshkoobraznyy-shokolad-de-marco-business-1kg/" TargetMode="External"/><Relationship Id="rId_hyperlink_34" Type="http://schemas.openxmlformats.org/officeDocument/2006/relationships/hyperlink" Target="https://surgut.kofemart.ru/product/goryachiy-shokolad-smes-7-mixme-1kg/" TargetMode="External"/><Relationship Id="rId_hyperlink_35" Type="http://schemas.openxmlformats.org/officeDocument/2006/relationships/hyperlink" Target="https://surgut.kofemart.ru/product/goryachiy-shokolad-ristora-dabb-1kg/" TargetMode="External"/><Relationship Id="rId_hyperlink_36" Type="http://schemas.openxmlformats.org/officeDocument/2006/relationships/hyperlink" Target="https://surgut.kofemart.ru/product/goryachiy-shokolad-barry-callebaut-32-kakao-1kg/" TargetMode="External"/><Relationship Id="rId_hyperlink_37" Type="http://schemas.openxmlformats.org/officeDocument/2006/relationships/hyperlink" Target="https://surgut.kofemart.ru/product/goryachiy-shokolad-ristora-bar/" TargetMode="External"/><Relationship Id="rId_hyperlink_38" Type="http://schemas.openxmlformats.org/officeDocument/2006/relationships/hyperlink" Target="https://surgut.kofemart.ru/product/goryachiy-shokolad-barry-callebaut-100-kakao-plein-arome-1-kg/" TargetMode="External"/><Relationship Id="rId_hyperlink_39" Type="http://schemas.openxmlformats.org/officeDocument/2006/relationships/hyperlink" Target="https://surgut.kofemart.ru/product/zhevatelnaya-rezinka-dirol-1-65g-v-individualnoj-upakovke-sp/" TargetMode="External"/><Relationship Id="rId_hyperlink_40" Type="http://schemas.openxmlformats.org/officeDocument/2006/relationships/hyperlink" Target="https://surgut.kofemart.ru/product/zhevatelnaya-rezinka-dirol-dirol-spasibo-arbuzno-dynnyy-kokteyl-136g-v-korobkakh-po-1500sht/" TargetMode="External"/><Relationship Id="rId_hyperlink_41" Type="http://schemas.openxmlformats.org/officeDocument/2006/relationships/hyperlink" Target="https://surgut.kofemart.ru/product/myatnyy-kholodok-22g-v-korobkakh-po-2500-shtuk/" TargetMode="External"/><Relationship Id="rId_hyperlink_42" Type="http://schemas.openxmlformats.org/officeDocument/2006/relationships/hyperlink" Target="https://surgut.kofemart.ru/product/kapuchino-rastvorimyy-s-aromatom-frantsuzskaya-vanil-de-marco-1kg/" TargetMode="External"/><Relationship Id="rId_hyperlink_43" Type="http://schemas.openxmlformats.org/officeDocument/2006/relationships/hyperlink" Target="https://surgut.kofemart.ru/product/kapuchino-rastvorimyy-s-aromatom-amaretto-de-marco1kg/" TargetMode="External"/><Relationship Id="rId_hyperlink_44" Type="http://schemas.openxmlformats.org/officeDocument/2006/relationships/hyperlink" Target="https://surgut.kofemart.ru/product/kapuchino-rastvorimyy-s-aromatom-lesnoy-orekh-de-marco-1kg/" TargetMode="External"/><Relationship Id="rId_hyperlink_45" Type="http://schemas.openxmlformats.org/officeDocument/2006/relationships/hyperlink" Target="https://surgut.kofemart.ru/product/kapuchino-rastvorimyy-mixme-solenaya-karamel-1kg/" TargetMode="External"/><Relationship Id="rId_hyperlink_46" Type="http://schemas.openxmlformats.org/officeDocument/2006/relationships/hyperlink" Target="https://surgut.kofemart.ru/product/kontsentrat-surerjuice-arbuz-estragon/" TargetMode="External"/><Relationship Id="rId_hyperlink_47" Type="http://schemas.openxmlformats.org/officeDocument/2006/relationships/hyperlink" Target="https://surgut.kofemart.ru/product/kontsentrat-surerjuice-asai-vinograd-1-kg/" TargetMode="External"/><Relationship Id="rId_hyperlink_48" Type="http://schemas.openxmlformats.org/officeDocument/2006/relationships/hyperlink" Target="https://surgut.kofemart.ru/product/kontsentrat-surerjuice-brazilskaya-marakuyya-1-kg/" TargetMode="External"/><Relationship Id="rId_hyperlink_49" Type="http://schemas.openxmlformats.org/officeDocument/2006/relationships/hyperlink" Target="https://surgut.kofemart.ru/product/kontsentrat-surerjuice-yezhemalin-oranzh-1-kg/" TargetMode="External"/><Relationship Id="rId_hyperlink_50" Type="http://schemas.openxmlformats.org/officeDocument/2006/relationships/hyperlink" Target="https://surgut.kofemart.ru/product/kontsentrat-surerjuice-zemlyanika-aloe-1-kg/" TargetMode="External"/><Relationship Id="rId_hyperlink_51" Type="http://schemas.openxmlformats.org/officeDocument/2006/relationships/hyperlink" Target="https://surgut.kofemart.ru/product/kontsentrat-surerjuice-kivi-lotos-1-kg/" TargetMode="External"/><Relationship Id="rId_hyperlink_52" Type="http://schemas.openxmlformats.org/officeDocument/2006/relationships/hyperlink" Target="https://surgut.kofemart.ru/product/kontsentrat-surerjuice-klubnika-paynberri-1-kg/" TargetMode="External"/><Relationship Id="rId_hyperlink_53" Type="http://schemas.openxmlformats.org/officeDocument/2006/relationships/hyperlink" Target="https://surgut.kofemart.ru/product/kontsentrat-surerjuice-kokos-moroshka-1-kg/" TargetMode="External"/><Relationship Id="rId_hyperlink_54" Type="http://schemas.openxmlformats.org/officeDocument/2006/relationships/hyperlink" Target="https://surgut.kofemart.ru/product/kontsentrat-surerjuice-lavanda-buzina-so-vkusom-zefira-1-kg/" TargetMode="External"/><Relationship Id="rId_hyperlink_55" Type="http://schemas.openxmlformats.org/officeDocument/2006/relationships/hyperlink" Target="https://surgut.kofemart.ru/product/kontsentrat-surerjuice-lichi-nektarin-1-kg/" TargetMode="External"/><Relationship Id="rId_hyperlink_56" Type="http://schemas.openxmlformats.org/officeDocument/2006/relationships/hyperlink" Target="https://surgut.kofemart.ru/product/kontsentrat-surerjuice-mango-lemongrass-1-kg/" TargetMode="External"/><Relationship Id="rId_hyperlink_57" Type="http://schemas.openxmlformats.org/officeDocument/2006/relationships/hyperlink" Target="https://surgut.kofemart.ru/product/kontsentrat-surerjuice-sakura-grusha-1-kg/" TargetMode="External"/><Relationship Id="rId_hyperlink_58" Type="http://schemas.openxmlformats.org/officeDocument/2006/relationships/hyperlink" Target="https://surgut.kofemart.ru/product/kontsentrat-surerjuice-chereshnya-bigaro-barbaris-1-kg/" TargetMode="External"/><Relationship Id="rId_hyperlink_59" Type="http://schemas.openxmlformats.org/officeDocument/2006/relationships/hyperlink" Target="https://surgut.kofemart.ru/product/osnova-dlya-napitkov-proffsyrup-klubnika-banan-1-kg/" TargetMode="External"/><Relationship Id="rId_hyperlink_60" Type="http://schemas.openxmlformats.org/officeDocument/2006/relationships/hyperlink" Target="https://surgut.kofemart.ru/product/osnova-dlya-napitkov-proffsyrup-kivi-bazilik/" TargetMode="External"/><Relationship Id="rId_hyperlink_61" Type="http://schemas.openxmlformats.org/officeDocument/2006/relationships/hyperlink" Target="https://surgut.kofemart.ru/product/osnova-dlya-napitkov-proffsyrup-kivi-feykhoa/" TargetMode="External"/><Relationship Id="rId_hyperlink_62" Type="http://schemas.openxmlformats.org/officeDocument/2006/relationships/hyperlink" Target="https://surgut.kofemart.ru/product/osnova-dlya-napitkov-proffsyrup-vishnya-yabloko/" TargetMode="External"/><Relationship Id="rId_hyperlink_63" Type="http://schemas.openxmlformats.org/officeDocument/2006/relationships/hyperlink" Target="https://surgut.kofemart.ru/product/osnova-dlya-napitkov-proffsyrup-ananas-bazilik/" TargetMode="External"/><Relationship Id="rId_hyperlink_64" Type="http://schemas.openxmlformats.org/officeDocument/2006/relationships/hyperlink" Target="https://surgut.kofemart.ru/product/osnova-dlya-napitkov-proffsyrup-malina-feykhoa/" TargetMode="External"/><Relationship Id="rId_hyperlink_65" Type="http://schemas.openxmlformats.org/officeDocument/2006/relationships/hyperlink" Target="https://surgut.kofemart.ru/product/osnova-dlya-napitkov-proffsyrup-dynya-kumkvat/" TargetMode="External"/><Relationship Id="rId_hyperlink_66" Type="http://schemas.openxmlformats.org/officeDocument/2006/relationships/hyperlink" Target="https://surgut.kofemart.ru/product/osnova-dlya-napitkov-proffsyrup-yabloko-kivi/" TargetMode="External"/><Relationship Id="rId_hyperlink_67" Type="http://schemas.openxmlformats.org/officeDocument/2006/relationships/hyperlink" Target="https://surgut.kofemart.ru/product/osnova-dlya-napitkov-proffsyrup-ananas---kokos/" TargetMode="External"/><Relationship Id="rId_hyperlink_68" Type="http://schemas.openxmlformats.org/officeDocument/2006/relationships/hyperlink" Target="https://surgut.kofemart.ru/product/osnova-dlya-napitkov-proffsyrup-reven-zemlyanik/" TargetMode="External"/><Relationship Id="rId_hyperlink_69" Type="http://schemas.openxmlformats.org/officeDocument/2006/relationships/hyperlink" Target="https://surgut.kofemart.ru/product/osnova-dlya-napitkov-proffsyrup-mango-marakuyya/" TargetMode="External"/><Relationship Id="rId_hyperlink_70" Type="http://schemas.openxmlformats.org/officeDocument/2006/relationships/hyperlink" Target="https://surgut.kofemart.ru/product/osnova-dlya-napitkov-proffsyrup-klubnika-bazilik/" TargetMode="External"/><Relationship Id="rId_hyperlink_71" Type="http://schemas.openxmlformats.org/officeDocument/2006/relationships/hyperlink" Target="https://surgut.kofemart.ru/product/osnova-dlya-napitkov-proffsyrup-vishnya-kalamansi/" TargetMode="External"/><Relationship Id="rId_hyperlink_72" Type="http://schemas.openxmlformats.org/officeDocument/2006/relationships/hyperlink" Target="https://surgut.kofemart.ru/product/osnova-dlya-napitkov-proffsyrup-granat-smorodina/" TargetMode="External"/><Relationship Id="rId_hyperlink_73" Type="http://schemas.openxmlformats.org/officeDocument/2006/relationships/hyperlink" Target="https://surgut.kofemart.ru/product/osnova-dlya-napitkov-proffsyrup-zemlyanika-ananas/" TargetMode="External"/><Relationship Id="rId_hyperlink_74" Type="http://schemas.openxmlformats.org/officeDocument/2006/relationships/hyperlink" Target="https://surgut.kofemart.ru/product/osnova-dlya-napitkov-proffsyrup-klubnika-laym/" TargetMode="External"/><Relationship Id="rId_hyperlink_75" Type="http://schemas.openxmlformats.org/officeDocument/2006/relationships/hyperlink" Target="https://surgut.kofemart.ru/product/osnova-dlya-napitkov-proffsyrup-laym-myata/" TargetMode="External"/><Relationship Id="rId_hyperlink_76" Type="http://schemas.openxmlformats.org/officeDocument/2006/relationships/hyperlink" Target="https://surgut.kofemart.ru/product/osnova-dlya-napitkov-proffsyrup-malina-imbir/" TargetMode="External"/><Relationship Id="rId_hyperlink_77" Type="http://schemas.openxmlformats.org/officeDocument/2006/relationships/hyperlink" Target="https://surgut.kofemart.ru/product/osnova-dlya-napitkov-proffsyrup-malina-marakuyya/" TargetMode="External"/><Relationship Id="rId_hyperlink_78" Type="http://schemas.openxmlformats.org/officeDocument/2006/relationships/hyperlink" Target="https://surgut.kofemart.ru/product/osnova-dlya-napitkov-proffsyrup-malina-myata/" TargetMode="External"/><Relationship Id="rId_hyperlink_79" Type="http://schemas.openxmlformats.org/officeDocument/2006/relationships/hyperlink" Target="https://surgut.kofemart.ru/product/osnova-dlya-napitkov-proffsyrup-oblepikha-imbir/" TargetMode="External"/><Relationship Id="rId_hyperlink_80" Type="http://schemas.openxmlformats.org/officeDocument/2006/relationships/hyperlink" Target="https://surgut.kofemart.ru/product/osnova-dlya-napitkov-proffsyrup-ogurets-apelsin/" TargetMode="External"/><Relationship Id="rId_hyperlink_81" Type="http://schemas.openxmlformats.org/officeDocument/2006/relationships/hyperlink" Target="https://surgut.kofemart.ru/product/osnova-dlya-napitkov-proffsyrup-chernika-lavanda/" TargetMode="External"/><Relationship Id="rId_hyperlink_82" Type="http://schemas.openxmlformats.org/officeDocument/2006/relationships/hyperlink" Target="https://surgut.kofemart.ru/product/osnova-dlya-napitkov-proffsyrup-mango-ananas/" TargetMode="External"/><Relationship Id="rId_hyperlink_83" Type="http://schemas.openxmlformats.org/officeDocument/2006/relationships/hyperlink" Target="https://surgut.kofemart.ru/product/osnova-dlya-napitkov-proffsyrup-greypfrut-buzina/" TargetMode="External"/><Relationship Id="rId_hyperlink_84" Type="http://schemas.openxmlformats.org/officeDocument/2006/relationships/hyperlink" Target="https://surgut.kofemart.ru/product/osnova-dlya-napitkov-proffsyrup-chernika-myata/" TargetMode="External"/><Relationship Id="rId_hyperlink_85" Type="http://schemas.openxmlformats.org/officeDocument/2006/relationships/hyperlink" Target="https://surgut.kofemart.ru/product/osnova-dlya-napitkov-proffsyrup-malina-estragon/" TargetMode="External"/><Relationship Id="rId_hyperlink_86" Type="http://schemas.openxmlformats.org/officeDocument/2006/relationships/hyperlink" Target="https://surgut.kofemart.ru/product/osnova-dlya-napitkov-proffsyrup-kryzhovnik-apelsin/" TargetMode="External"/><Relationship Id="rId_hyperlink_87" Type="http://schemas.openxmlformats.org/officeDocument/2006/relationships/hyperlink" Target="https://surgut.kofemart.ru/product/osnova-dlya-napitkov-proffsyrup-greypfrut-mozhzhevelnik/" TargetMode="External"/><Relationship Id="rId_hyperlink_88" Type="http://schemas.openxmlformats.org/officeDocument/2006/relationships/hyperlink" Target="https://surgut.kofemart.ru/product/osnova-dlya-napitkov-proffsyrup-granat-malina/" TargetMode="External"/><Relationship Id="rId_hyperlink_89" Type="http://schemas.openxmlformats.org/officeDocument/2006/relationships/hyperlink" Target="https://surgut.kofemart.ru/product/osnova-dlya-napitkov-proffsyrup-yezhevika-fialka/" TargetMode="External"/><Relationship Id="rId_hyperlink_90" Type="http://schemas.openxmlformats.org/officeDocument/2006/relationships/hyperlink" Target="https://surgut.kofemart.ru/product/osnova-dlya-napitkov-proffsyrup-apelsin-imbir/" TargetMode="External"/><Relationship Id="rId_hyperlink_91" Type="http://schemas.openxmlformats.org/officeDocument/2006/relationships/hyperlink" Target="https://surgut.kofemart.ru/product/osnova-dlya-napitkov-proffsyrup-limon-imbir-1-kg/" TargetMode="External"/><Relationship Id="rId_hyperlink_92" Type="http://schemas.openxmlformats.org/officeDocument/2006/relationships/hyperlink" Target="https://surgut.kofemart.ru/product/osnova-dlya-napitkov-proffsyrup-pryanye-yagody-glintveyn/" TargetMode="External"/><Relationship Id="rId_hyperlink_93" Type="http://schemas.openxmlformats.org/officeDocument/2006/relationships/hyperlink" Target="https://surgut.kofemart.ru/product/osnova-dlya-napitkov-proffsyrup-smorodina-apelsin/" TargetMode="External"/><Relationship Id="rId_hyperlink_94" Type="http://schemas.openxmlformats.org/officeDocument/2006/relationships/hyperlink" Target="https://surgut.kofemart.ru/product/osnova-dlya-napitkov-proffsyrup-klyukva-apelsin/" TargetMode="External"/><Relationship Id="rId_hyperlink_95" Type="http://schemas.openxmlformats.org/officeDocument/2006/relationships/hyperlink" Target="https://surgut.kofemart.ru/product/osnova-dlya-napitkov-proffsyrup-mors-klyukva/" TargetMode="External"/><Relationship Id="rId_hyperlink_96" Type="http://schemas.openxmlformats.org/officeDocument/2006/relationships/hyperlink" Target="https://surgut.kofemart.ru/product/osnova-dlya-napitkov-proffsyrup-mors-oblepikha/" TargetMode="External"/><Relationship Id="rId_hyperlink_97" Type="http://schemas.openxmlformats.org/officeDocument/2006/relationships/hyperlink" Target="https://surgut.kofemart.ru/product/kofejnoe-zerno-v-shokolade-2g-v-individualnoj-upakovke-v-kor/" TargetMode="External"/><Relationship Id="rId_hyperlink_98" Type="http://schemas.openxmlformats.org/officeDocument/2006/relationships/hyperlink" Target="https://surgut.kofemart.ru/product/sirop-1883-grenadin-mixed-berries-1l/" TargetMode="External"/><Relationship Id="rId_hyperlink_99" Type="http://schemas.openxmlformats.org/officeDocument/2006/relationships/hyperlink" Target="https://surgut.kofemart.ru/product/sirop-1883-klubnika-strawberry-1l/" TargetMode="External"/><Relationship Id="rId_hyperlink_100" Type="http://schemas.openxmlformats.org/officeDocument/2006/relationships/hyperlink" Target="https://surgut.kofemart.ru/product/sirop-1883-zelenaya-myata-green-mint-1l/" TargetMode="External"/><Relationship Id="rId_hyperlink_101" Type="http://schemas.openxmlformats.org/officeDocument/2006/relationships/hyperlink" Target="https://surgut.kofemart.ru/product/sirop-1883-sakharnyy-trostnik-cane-sugar-1l/" TargetMode="External"/><Relationship Id="rId_hyperlink_102" Type="http://schemas.openxmlformats.org/officeDocument/2006/relationships/hyperlink" Target="https://surgut.kofemart.ru/product/sirop-1883-klubnika-naturalnaya-strawberry-without-coloring-1l/" TargetMode="External"/><Relationship Id="rId_hyperlink_103" Type="http://schemas.openxmlformats.org/officeDocument/2006/relationships/hyperlink" Target="https://surgut.kofemart.ru/product/sirop-1883-blyu-kyurasao-blue-curasao-1l/" TargetMode="External"/><Relationship Id="rId_hyperlink_104" Type="http://schemas.openxmlformats.org/officeDocument/2006/relationships/hyperlink" Target="https://surgut.kofemart.ru/product/sirop-1883-vishnya-cherry-1l/" TargetMode="External"/><Relationship Id="rId_hyperlink_105" Type="http://schemas.openxmlformats.org/officeDocument/2006/relationships/hyperlink" Target="https://surgut.kofemart.ru/product/sirop-1883-banan-banana-1l/" TargetMode="External"/><Relationship Id="rId_hyperlink_106" Type="http://schemas.openxmlformats.org/officeDocument/2006/relationships/hyperlink" Target="https://surgut.kofemart.ru/product/sirop-1883-zelenoe-yabloko-green-apple-1l/" TargetMode="External"/><Relationship Id="rId_hyperlink_107" Type="http://schemas.openxmlformats.org/officeDocument/2006/relationships/hyperlink" Target="https://surgut.kofemart.ru/product/sirop-1883-malina-raspberry-1l/" TargetMode="External"/><Relationship Id="rId_hyperlink_108" Type="http://schemas.openxmlformats.org/officeDocument/2006/relationships/hyperlink" Target="https://surgut.kofemart.ru/product/sirop-1883-chernaya-smorodina-blackcurrant-1l/" TargetMode="External"/><Relationship Id="rId_hyperlink_109" Type="http://schemas.openxmlformats.org/officeDocument/2006/relationships/hyperlink" Target="https://surgut.kofemart.ru/product/sirop-1883-mindal-almond-1l/" TargetMode="External"/><Relationship Id="rId_hyperlink_110" Type="http://schemas.openxmlformats.org/officeDocument/2006/relationships/hyperlink" Target="https://surgut.kofemart.ru/product/sirop-1883-marakuyya-passion-fruit-1l/" TargetMode="External"/><Relationship Id="rId_hyperlink_111" Type="http://schemas.openxmlformats.org/officeDocument/2006/relationships/hyperlink" Target="https://surgut.kofemart.ru/product/sirop-1883-yabloko-apple-1l/" TargetMode="External"/><Relationship Id="rId_hyperlink_112" Type="http://schemas.openxmlformats.org/officeDocument/2006/relationships/hyperlink" Target="https://surgut.kofemart.ru/product/sirop-1883-grusha-pear-1l/" TargetMode="External"/><Relationship Id="rId_hyperlink_113" Type="http://schemas.openxmlformats.org/officeDocument/2006/relationships/hyperlink" Target="https://surgut.kofemart.ru/product/sirop-1883-vanil-vanilla-1l/" TargetMode="External"/><Relationship Id="rId_hyperlink_114" Type="http://schemas.openxmlformats.org/officeDocument/2006/relationships/hyperlink" Target="https://surgut.kofemart.ru/product/sirop-1883-karamel-caramel-1l/" TargetMode="External"/><Relationship Id="rId_hyperlink_115" Type="http://schemas.openxmlformats.org/officeDocument/2006/relationships/hyperlink" Target="https://surgut.kofemart.ru/product/sirop-1883-kokos-coconut-1l/" TargetMode="External"/><Relationship Id="rId_hyperlink_116" Type="http://schemas.openxmlformats.org/officeDocument/2006/relationships/hyperlink" Target="https://surgut.kofemart.ru/product/sirop-1883-lesnoy-orekh-hazelnut-1l/" TargetMode="External"/><Relationship Id="rId_hyperlink_117" Type="http://schemas.openxmlformats.org/officeDocument/2006/relationships/hyperlink" Target="https://surgut.kofemart.ru/product/sirop-1883-limon-lemon-1l/" TargetMode="External"/><Relationship Id="rId_hyperlink_118" Type="http://schemas.openxmlformats.org/officeDocument/2006/relationships/hyperlink" Target="https://surgut.kofemart.ru/product/sirop-1883-kholodnyy-chay-s-buzinoy-iced-tea-elder-flower-1l/" TargetMode="External"/><Relationship Id="rId_hyperlink_119" Type="http://schemas.openxmlformats.org/officeDocument/2006/relationships/hyperlink" Target="https://surgut.kofemart.ru/product/sirop-1883-kholodnyy-chay-so-vkusom-maliny-iced-tea-raspberry-1l/" TargetMode="External"/><Relationship Id="rId_hyperlink_120" Type="http://schemas.openxmlformats.org/officeDocument/2006/relationships/hyperlink" Target="https://surgut.kofemart.ru/product/sirop-1883-solenaya-karamel-salted-caramel-1l/" TargetMode="External"/><Relationship Id="rId_hyperlink_121" Type="http://schemas.openxmlformats.org/officeDocument/2006/relationships/hyperlink" Target="https://surgut.kofemart.ru/product/sirop-1883-shokoladnyy-brauni-brownie-1l-/" TargetMode="External"/><Relationship Id="rId_hyperlink_122" Type="http://schemas.openxmlformats.org/officeDocument/2006/relationships/hyperlink" Target="https://surgut.kofemart.ru/product/sirop-1883-tarkhun-estragon-1l/" TargetMode="External"/><Relationship Id="rId_hyperlink_123" Type="http://schemas.openxmlformats.org/officeDocument/2006/relationships/hyperlink" Target="https://surgut.kofemart.ru/product/sirop-1883-granat-pomegranate-1l/" TargetMode="External"/><Relationship Id="rId_hyperlink_124" Type="http://schemas.openxmlformats.org/officeDocument/2006/relationships/hyperlink" Target="https://surgut.kofemart.ru/product/sirop-1883-shokoladnoe-pechene-chocolate-cookie-1l/" TargetMode="External"/><Relationship Id="rId_hyperlink_125" Type="http://schemas.openxmlformats.org/officeDocument/2006/relationships/hyperlink" Target="https://surgut.kofemart.ru/product/sirop-1883-frantsuzskaya-vanil-french-vanilla-1l/" TargetMode="External"/><Relationship Id="rId_hyperlink_126" Type="http://schemas.openxmlformats.org/officeDocument/2006/relationships/hyperlink" Target="https://surgut.kofemart.ru/product/sirop-1883-yezhevika-blackberry-1l/" TargetMode="External"/><Relationship Id="rId_hyperlink_127" Type="http://schemas.openxmlformats.org/officeDocument/2006/relationships/hyperlink" Target="https://surgut.kofemart.ru/product/sirop-1883-frantsuzskaya-nuga-french-nougat-1l/" TargetMode="External"/><Relationship Id="rId_hyperlink_128" Type="http://schemas.openxmlformats.org/officeDocument/2006/relationships/hyperlink" Target="https://surgut.kofemart.ru/product/sirop-1883-krasnyy-apelsin-blood-orange-1l/" TargetMode="External"/><Relationship Id="rId_hyperlink_129" Type="http://schemas.openxmlformats.org/officeDocument/2006/relationships/hyperlink" Target="https://surgut.kofemart.ru/product/sirop-1883-rozovyy-greypfrut-pink-grapefruit-1l/" TargetMode="External"/><Relationship Id="rId_hyperlink_130" Type="http://schemas.openxmlformats.org/officeDocument/2006/relationships/hyperlink" Target="https://surgut.kofemart.ru/product/sirop-1883-chernyy-chay-s-pryanostyami-chai-tea-1l/" TargetMode="External"/><Relationship Id="rId_hyperlink_131" Type="http://schemas.openxmlformats.org/officeDocument/2006/relationships/hyperlink" Target="https://surgut.kofemart.ru/product/sirop-1883-fialka-violet-1l/" TargetMode="External"/><Relationship Id="rId_hyperlink_132" Type="http://schemas.openxmlformats.org/officeDocument/2006/relationships/hyperlink" Target="https://surgut.kofemart.ru/product/sirop-1883-ostryy-kayenskiy-perets-1l/" TargetMode="External"/><Relationship Id="rId_hyperlink_133" Type="http://schemas.openxmlformats.org/officeDocument/2006/relationships/hyperlink" Target="https://surgut.kofemart.ru/product/sirop-1883-anis-anise-1l/" TargetMode="External"/><Relationship Id="rId_hyperlink_134" Type="http://schemas.openxmlformats.org/officeDocument/2006/relationships/hyperlink" Target="https://surgut.kofemart.ru/product/sirop-1883-lichi-lychee-1l/" TargetMode="External"/><Relationship Id="rId_hyperlink_135" Type="http://schemas.openxmlformats.org/officeDocument/2006/relationships/hyperlink" Target="https://surgut.kofemart.ru/product/sirop-1883-makadamiya-macadamia-nut-1l/" TargetMode="External"/><Relationship Id="rId_hyperlink_136" Type="http://schemas.openxmlformats.org/officeDocument/2006/relationships/hyperlink" Target="https://surgut.kofemart.ru/product/sirop-1883-shpritts-spritz-1l/" TargetMode="External"/><Relationship Id="rId_hyperlink_137" Type="http://schemas.openxmlformats.org/officeDocument/2006/relationships/hyperlink" Target="https://surgut.kofemart.ru/product/sirop-1883-chernichnyy-maffin-blueberry-muffin-1l/" TargetMode="External"/><Relationship Id="rId_hyperlink_138" Type="http://schemas.openxmlformats.org/officeDocument/2006/relationships/hyperlink" Target="https://surgut.kofemart.ru/product/sirop-1883-yuzu-yaponskiy-limon-yuzu-lemon-1l/" TargetMode="External"/><Relationship Id="rId_hyperlink_139" Type="http://schemas.openxmlformats.org/officeDocument/2006/relationships/hyperlink" Target="https://surgut.kofemart.ru/product/sirop-1883-ogurechnyy-cucumber-1l/" TargetMode="External"/><Relationship Id="rId_hyperlink_140" Type="http://schemas.openxmlformats.org/officeDocument/2006/relationships/hyperlink" Target="https://surgut.kofemart.ru/product/sirop-1883-popkorn-popcorn-1l/" TargetMode="External"/><Relationship Id="rId_hyperlink_141" Type="http://schemas.openxmlformats.org/officeDocument/2006/relationships/hyperlink" Target="https://surgut.kofemart.ru/product/sirop-1883-sladkiy-krasnyy-perets-red-pepper-1l/" TargetMode="External"/><Relationship Id="rId_hyperlink_142" Type="http://schemas.openxmlformats.org/officeDocument/2006/relationships/hyperlink" Target="https://surgut.kofemart.ru/product/sirop-1883-orkhideya-orchid-1l/" TargetMode="External"/><Relationship Id="rId_hyperlink_143" Type="http://schemas.openxmlformats.org/officeDocument/2006/relationships/hyperlink" Target="https://surgut.kofemart.ru/product/sirop-1883-pina-kolada-pina-colada-1l/" TargetMode="External"/><Relationship Id="rId_hyperlink_144" Type="http://schemas.openxmlformats.org/officeDocument/2006/relationships/hyperlink" Target="https://surgut.kofemart.ru/product/sirop-1883-rom-rum-1l/" TargetMode="External"/><Relationship Id="rId_hyperlink_145" Type="http://schemas.openxmlformats.org/officeDocument/2006/relationships/hyperlink" Target="https://surgut.kofemart.ru/product/sirop-1883-shafran-saffron-1l/" TargetMode="External"/><Relationship Id="rId_hyperlink_146" Type="http://schemas.openxmlformats.org/officeDocument/2006/relationships/hyperlink" Target="https://surgut.kofemart.ru/product/sirop-1883-organicheskaya-agava-organic-agave-1l/" TargetMode="External"/><Relationship Id="rId_hyperlink_147" Type="http://schemas.openxmlformats.org/officeDocument/2006/relationships/hyperlink" Target="https://surgut.kofemart.ru/product/sirop-1883-alycha-cherry-plum-1l/" TargetMode="External"/><Relationship Id="rId_hyperlink_148" Type="http://schemas.openxmlformats.org/officeDocument/2006/relationships/hyperlink" Target="https://surgut.kofemart.ru/product/sirop-1883-kholodnyy-chay-so-vkusom-mango-iced-tea-mango-1l/" TargetMode="External"/><Relationship Id="rId_hyperlink_149" Type="http://schemas.openxmlformats.org/officeDocument/2006/relationships/hyperlink" Target="https://surgut.kofemart.ru/product/sirop-1883-kholodnyy-chay-so-vkusom-persika-iced-tea-peach-1l/" TargetMode="External"/><Relationship Id="rId_hyperlink_150" Type="http://schemas.openxmlformats.org/officeDocument/2006/relationships/hyperlink" Target="https://surgut.kofemart.ru/product/sirop-1883-zheltyy-limon-yellow-lemon-1l/" TargetMode="External"/><Relationship Id="rId_hyperlink_151" Type="http://schemas.openxmlformats.org/officeDocument/2006/relationships/hyperlink" Target="https://surgut.kofemart.ru/product/sirop-1883-arakhis-v-karameli-caramelised-peanut-1l/" TargetMode="External"/><Relationship Id="rId_hyperlink_152" Type="http://schemas.openxmlformats.org/officeDocument/2006/relationships/hyperlink" Target="https://surgut.kofemart.ru/product/sirop-1883-amaretto-amaretto-1l/" TargetMode="External"/><Relationship Id="rId_hyperlink_153" Type="http://schemas.openxmlformats.org/officeDocument/2006/relationships/hyperlink" Target="https://surgut.kofemart.ru/product/sirop-1883-apelsin-orange-1l/" TargetMode="External"/><Relationship Id="rId_hyperlink_154" Type="http://schemas.openxmlformats.org/officeDocument/2006/relationships/hyperlink" Target="https://surgut.kofemart.ru/product/sirop-1883-arbuz-watermelon-1l/" TargetMode="External"/><Relationship Id="rId_hyperlink_155" Type="http://schemas.openxmlformats.org/officeDocument/2006/relationships/hyperlink" Target="https://surgut.kofemart.ru/product/sirop-1883-zhevatelnaya-rezinka-bubble-gum-1l/" TargetMode="External"/><Relationship Id="rId_hyperlink_156" Type="http://schemas.openxmlformats.org/officeDocument/2006/relationships/hyperlink" Target="https://surgut.kofemart.ru/product/sirop-1883-belyy-shokolad-white-chocolate-1l/" TargetMode="External"/><Relationship Id="rId_hyperlink_157" Type="http://schemas.openxmlformats.org/officeDocument/2006/relationships/hyperlink" Target="https://surgut.kofemart.ru/product/sirop-1883-buzina-elder-flower-1l/" TargetMode="External"/><Relationship Id="rId_hyperlink_158" Type="http://schemas.openxmlformats.org/officeDocument/2006/relationships/hyperlink" Target="https://surgut.kofemart.ru/product/sirop-1883-greypfrut-grapefruit-1l/" TargetMode="External"/><Relationship Id="rId_hyperlink_159" Type="http://schemas.openxmlformats.org/officeDocument/2006/relationships/hyperlink" Target="https://surgut.kofemart.ru/product/sirop-1883-dynya-melon-1l/" TargetMode="External"/><Relationship Id="rId_hyperlink_160" Type="http://schemas.openxmlformats.org/officeDocument/2006/relationships/hyperlink" Target="https://surgut.kofemart.ru/product/sirop-1883-zharenyy-marshmellou-toasted-marshmallow-1l/" TargetMode="External"/><Relationship Id="rId_hyperlink_161" Type="http://schemas.openxmlformats.org/officeDocument/2006/relationships/hyperlink" Target="https://surgut.kofemart.ru/product/sirop-1883-imbirnyy-pryanik-gingerbread-1l/" TargetMode="External"/><Relationship Id="rId_hyperlink_162" Type="http://schemas.openxmlformats.org/officeDocument/2006/relationships/hyperlink" Target="https://surgut.kofemart.ru/product/sirop-1883-imbirnyy-ginger-1l/" TargetMode="External"/><Relationship Id="rId_hyperlink_163" Type="http://schemas.openxmlformats.org/officeDocument/2006/relationships/hyperlink" Target="https://surgut.kofemart.ru/product/sirop-1883-khrustyashchaya-iriska-toffee-crunch-1l/" TargetMode="External"/><Relationship Id="rId_hyperlink_164" Type="http://schemas.openxmlformats.org/officeDocument/2006/relationships/hyperlink" Target="https://surgut.kofemart.ru/product/sirop-1883-irlandskiy-krem-irish-cream-1l/" TargetMode="External"/><Relationship Id="rId_hyperlink_165" Type="http://schemas.openxmlformats.org/officeDocument/2006/relationships/hyperlink" Target="https://surgut.kofemart.ru/product/sirop-1883-klenovyy-sirop-maple-1l/" TargetMode="External"/><Relationship Id="rId_hyperlink_166" Type="http://schemas.openxmlformats.org/officeDocument/2006/relationships/hyperlink" Target="https://surgut.kofemart.ru/product/sirop-1883-lavanda-lavender-1l/" TargetMode="External"/><Relationship Id="rId_hyperlink_167" Type="http://schemas.openxmlformats.org/officeDocument/2006/relationships/hyperlink" Target="https://surgut.kofemart.ru/product/sirop-1883-laym-lime-1l/" TargetMode="External"/><Relationship Id="rId_hyperlink_168" Type="http://schemas.openxmlformats.org/officeDocument/2006/relationships/hyperlink" Target="https://surgut.kofemart.ru/product/sirop-1883-zharenyy-funduk-roasted-hazelnut-1l/" TargetMode="External"/><Relationship Id="rId_hyperlink_169" Type="http://schemas.openxmlformats.org/officeDocument/2006/relationships/hyperlink" Target="https://surgut.kofemart.ru/product/sirop-1883-mango-mango-1l/" TargetMode="External"/><Relationship Id="rId_hyperlink_170" Type="http://schemas.openxmlformats.org/officeDocument/2006/relationships/hyperlink" Target="https://surgut.kofemart.ru/product/sirop-1883-iriska-butterscotch-1l/" TargetMode="External"/><Relationship Id="rId_hyperlink_171" Type="http://schemas.openxmlformats.org/officeDocument/2006/relationships/hyperlink" Target="https://surgut.kofemart.ru/product/sirop-1883-shokolad-chocolate-1l/" TargetMode="External"/><Relationship Id="rId_hyperlink_172" Type="http://schemas.openxmlformats.org/officeDocument/2006/relationships/hyperlink" Target="https://surgut.kofemart.ru/product/sirop-1883-malina-naturalnaya-raspberry-without-coloring-1l/" TargetMode="External"/><Relationship Id="rId_hyperlink_173" Type="http://schemas.openxmlformats.org/officeDocument/2006/relationships/hyperlink" Target="https://surgut.kofemart.ru/product/sirop-1883-pechene-madlen-madeleine-1l/" TargetMode="External"/><Relationship Id="rId_hyperlink_174" Type="http://schemas.openxmlformats.org/officeDocument/2006/relationships/hyperlink" Target="https://surgut.kofemart.ru/product/sirop-1883-mandarin-tangerine-1l/" TargetMode="External"/><Relationship Id="rId_hyperlink_175" Type="http://schemas.openxmlformats.org/officeDocument/2006/relationships/hyperlink" Target="https://surgut.kofemart.ru/product/sirop-1883-mokhito-mojito-mint-1l/" TargetMode="External"/><Relationship Id="rId_hyperlink_176" Type="http://schemas.openxmlformats.org/officeDocument/2006/relationships/hyperlink" Target="https://surgut.kofemart.ru/product/sirop-1883-chernika-blueberry-1l/" TargetMode="External"/><Relationship Id="rId_hyperlink_177" Type="http://schemas.openxmlformats.org/officeDocument/2006/relationships/hyperlink" Target="https://surgut.kofemart.ru/product/sirop-1883-myatnyy-peppermint-1l/" TargetMode="External"/><Relationship Id="rId_hyperlink_178" Type="http://schemas.openxmlformats.org/officeDocument/2006/relationships/hyperlink" Target="https://surgut.kofemart.ru/product/sirop-1883-pryanaya-tykva-pumpkin-spice-1l/" TargetMode="External"/><Relationship Id="rId_hyperlink_179" Type="http://schemas.openxmlformats.org/officeDocument/2006/relationships/hyperlink" Target="https://surgut.kofemart.ru/product/sirop-1883-roza-rose-1l/" TargetMode="External"/><Relationship Id="rId_hyperlink_180" Type="http://schemas.openxmlformats.org/officeDocument/2006/relationships/hyperlink" Target="https://surgut.kofemart.ru/product/sirop-1883-pechene-spekulos-speculoos-1l/" TargetMode="External"/><Relationship Id="rId_hyperlink_181" Type="http://schemas.openxmlformats.org/officeDocument/2006/relationships/hyperlink" Target="https://surgut.kofemart.ru/product/sirop-1883-tiramisu-tiramisu-1l/" TargetMode="External"/><Relationship Id="rId_hyperlink_182" Type="http://schemas.openxmlformats.org/officeDocument/2006/relationships/hyperlink" Target="https://surgut.kofemart.ru/product/sirop-1883-tripl-sek-triple-sec-1l/" TargetMode="External"/><Relationship Id="rId_hyperlink_183" Type="http://schemas.openxmlformats.org/officeDocument/2006/relationships/hyperlink" Target="https://surgut.kofemart.ru/product/sirop-1883-fistashka-pistachio-1l/" TargetMode="External"/><Relationship Id="rId_hyperlink_184" Type="http://schemas.openxmlformats.org/officeDocument/2006/relationships/hyperlink" Target="https://surgut.kofemart.ru/product/sirop-1883-persik-peach-1l/" TargetMode="External"/><Relationship Id="rId_hyperlink_185" Type="http://schemas.openxmlformats.org/officeDocument/2006/relationships/hyperlink" Target="https://surgut.kofemart.ru/product/sirop-1883-kivi-kiwi-1l/" TargetMode="External"/><Relationship Id="rId_hyperlink_186" Type="http://schemas.openxmlformats.org/officeDocument/2006/relationships/hyperlink" Target="https://surgut.kofemart.ru/product/sirop-1883-koritsa-cinnamon-1l/" TargetMode="External"/><Relationship Id="rId_hyperlink_187" Type="http://schemas.openxmlformats.org/officeDocument/2006/relationships/hyperlink" Target="https://surgut.kofemart.ru/product/sirop-1883-ananas-pineapple-1l/" TargetMode="External"/><Relationship Id="rId_hyperlink_188" Type="http://schemas.openxmlformats.org/officeDocument/2006/relationships/hyperlink" Target="https://surgut.kofemart.ru/product/sirop-1883-belyy-persik-white-peach-1l/" TargetMode="External"/><Relationship Id="rId_hyperlink_189" Type="http://schemas.openxmlformats.org/officeDocument/2006/relationships/hyperlink" Target="https://surgut.kofemart.ru/product/sirop-1883-finik-date-1l/" TargetMode="External"/><Relationship Id="rId_hyperlink_190" Type="http://schemas.openxmlformats.org/officeDocument/2006/relationships/hyperlink" Target="https://surgut.kofemart.ru/product/sirop-royal-cane-bazilik-1l/" TargetMode="External"/><Relationship Id="rId_hyperlink_191" Type="http://schemas.openxmlformats.org/officeDocument/2006/relationships/hyperlink" Target="https://surgut.kofemart.ru/product/sirop-royal-cane-glintveyn-1l/" TargetMode="External"/><Relationship Id="rId_hyperlink_192" Type="http://schemas.openxmlformats.org/officeDocument/2006/relationships/hyperlink" Target="https://surgut.kofemart.ru/product/sirop-royal-cane-dynya-zelenaya-1l/" TargetMode="External"/><Relationship Id="rId_hyperlink_193" Type="http://schemas.openxmlformats.org/officeDocument/2006/relationships/hyperlink" Target="https://surgut.kofemart.ru/product/sirop-royal-cane-zhasmin-1l/" TargetMode="External"/><Relationship Id="rId_hyperlink_194" Type="http://schemas.openxmlformats.org/officeDocument/2006/relationships/hyperlink" Target="https://surgut.kofemart.ru/product/sirop-royal-cane-zelenyy-banan-1l/" TargetMode="External"/><Relationship Id="rId_hyperlink_195" Type="http://schemas.openxmlformats.org/officeDocument/2006/relationships/hyperlink" Target="https://surgut.kofemart.ru/product/sirop-royal-cane-zemlyanika-1l/" TargetMode="External"/><Relationship Id="rId_hyperlink_196" Type="http://schemas.openxmlformats.org/officeDocument/2006/relationships/hyperlink" Target="https://surgut.kofemart.ru/product/sirop-royal-cane-inzhir-1l/" TargetMode="External"/><Relationship Id="rId_hyperlink_197" Type="http://schemas.openxmlformats.org/officeDocument/2006/relationships/hyperlink" Target="https://surgut.kofemart.ru/product/sirop-royal-cane-krem-bryule-1l/" TargetMode="External"/><Relationship Id="rId_hyperlink_198" Type="http://schemas.openxmlformats.org/officeDocument/2006/relationships/hyperlink" Target="https://surgut.kofemart.ru/product/sirop-royal-cane-laym-1l/" TargetMode="External"/><Relationship Id="rId_hyperlink_199" Type="http://schemas.openxmlformats.org/officeDocument/2006/relationships/hyperlink" Target="https://surgut.kofemart.ru/product/sirop-royal-cane-lesnoy-orekh-1l/" TargetMode="External"/><Relationship Id="rId_hyperlink_200" Type="http://schemas.openxmlformats.org/officeDocument/2006/relationships/hyperlink" Target="https://surgut.kofemart.ru/product/sirop-royal-cane-mango-1l/" TargetMode="External"/><Relationship Id="rId_hyperlink_201" Type="http://schemas.openxmlformats.org/officeDocument/2006/relationships/hyperlink" Target="https://surgut.kofemart.ru/product/sirop-royal-cane-med-1l/" TargetMode="External"/><Relationship Id="rId_hyperlink_202" Type="http://schemas.openxmlformats.org/officeDocument/2006/relationships/hyperlink" Target="https://surgut.kofemart.ru/product/sirop-royal-cane-orekh-makadamiya-1l/" TargetMode="External"/><Relationship Id="rId_hyperlink_203" Type="http://schemas.openxmlformats.org/officeDocument/2006/relationships/hyperlink" Target="https://surgut.kofemart.ru/product/sirop-royal-cane-osnova-limonnyy-sok-1l/" TargetMode="External"/><Relationship Id="rId_hyperlink_204" Type="http://schemas.openxmlformats.org/officeDocument/2006/relationships/hyperlink" Target="https://surgut.kofemart.ru/product/sirop-royal-cane-reven-1l/" TargetMode="External"/><Relationship Id="rId_hyperlink_205" Type="http://schemas.openxmlformats.org/officeDocument/2006/relationships/hyperlink" Target="https://surgut.kofemart.ru/product/sirop-royal-cane-roza-1l/" TargetMode="External"/><Relationship Id="rId_hyperlink_206" Type="http://schemas.openxmlformats.org/officeDocument/2006/relationships/hyperlink" Target="https://surgut.kofemart.ru/product/sirop-royal-cane-rozmarin-1l/" TargetMode="External"/><Relationship Id="rId_hyperlink_207" Type="http://schemas.openxmlformats.org/officeDocument/2006/relationships/hyperlink" Target="https://surgut.kofemart.ru/product/sirop-royal-cane-sladkaya-myata-1l/" TargetMode="External"/><Relationship Id="rId_hyperlink_208" Type="http://schemas.openxmlformats.org/officeDocument/2006/relationships/hyperlink" Target="https://surgut.kofemart.ru/product/sirop-royal-cane-tiramisu-1l/" TargetMode="External"/><Relationship Id="rId_hyperlink_209" Type="http://schemas.openxmlformats.org/officeDocument/2006/relationships/hyperlink" Target="https://surgut.kofemart.ru/product/sirop-royal-cane-yudzu-1l/" TargetMode="External"/><Relationship Id="rId_hyperlink_210" Type="http://schemas.openxmlformats.org/officeDocument/2006/relationships/hyperlink" Target="https://surgut.kofemart.ru/product/sirop-royal-cane-amaretto-1l/" TargetMode="External"/><Relationship Id="rId_hyperlink_211" Type="http://schemas.openxmlformats.org/officeDocument/2006/relationships/hyperlink" Target="https://surgut.kofemart.ru/product/sirop-royal-cane-ananas-1l/" TargetMode="External"/><Relationship Id="rId_hyperlink_212" Type="http://schemas.openxmlformats.org/officeDocument/2006/relationships/hyperlink" Target="https://surgut.kofemart.ru/product/sirop-royal-cane-apelsin-1l/" TargetMode="External"/><Relationship Id="rId_hyperlink_213" Type="http://schemas.openxmlformats.org/officeDocument/2006/relationships/hyperlink" Target="https://surgut.kofemart.ru/product/sirop-royal-cane-arakhis-1l/" TargetMode="External"/><Relationship Id="rId_hyperlink_214" Type="http://schemas.openxmlformats.org/officeDocument/2006/relationships/hyperlink" Target="https://surgut.kofemart.ru/product/sirop-royal-cane-arbuz-1l/" TargetMode="External"/><Relationship Id="rId_hyperlink_215" Type="http://schemas.openxmlformats.org/officeDocument/2006/relationships/hyperlink" Target="https://surgut.kofemart.ru/product/sirop-royal-cane-babl-gam-1l/" TargetMode="External"/><Relationship Id="rId_hyperlink_216" Type="http://schemas.openxmlformats.org/officeDocument/2006/relationships/hyperlink" Target="https://surgut.kofemart.ru/product/sirop-royal-cane-banan-1l/" TargetMode="External"/><Relationship Id="rId_hyperlink_217" Type="http://schemas.openxmlformats.org/officeDocument/2006/relationships/hyperlink" Target="https://surgut.kofemart.ru/product/sirop-royal-cane-belyy-shokolad-1l/" TargetMode="External"/><Relationship Id="rId_hyperlink_218" Type="http://schemas.openxmlformats.org/officeDocument/2006/relationships/hyperlink" Target="https://surgut.kofemart.ru/product/sirop-royal-cane-blyu-kyurasao-1l/" TargetMode="External"/><Relationship Id="rId_hyperlink_219" Type="http://schemas.openxmlformats.org/officeDocument/2006/relationships/hyperlink" Target="https://surgut.kofemart.ru/product/sirop-royal-cane-brazilskiy-orekh-1l/" TargetMode="External"/><Relationship Id="rId_hyperlink_220" Type="http://schemas.openxmlformats.org/officeDocument/2006/relationships/hyperlink" Target="https://surgut.kofemart.ru/product/sirop-royal-cane-brauni-1l/" TargetMode="External"/><Relationship Id="rId_hyperlink_221" Type="http://schemas.openxmlformats.org/officeDocument/2006/relationships/hyperlink" Target="https://surgut.kofemart.ru/product/sirop-royal-cane-vanil-1l/" TargetMode="External"/><Relationship Id="rId_hyperlink_222" Type="http://schemas.openxmlformats.org/officeDocument/2006/relationships/hyperlink" Target="https://surgut.kofemart.ru/product/sirop-royal-cane-buzina-1l/" TargetMode="External"/><Relationship Id="rId_hyperlink_223" Type="http://schemas.openxmlformats.org/officeDocument/2006/relationships/hyperlink" Target="https://surgut.kofemart.ru/product/sirop-royal-cane-vishnya-1l/" TargetMode="External"/><Relationship Id="rId_hyperlink_224" Type="http://schemas.openxmlformats.org/officeDocument/2006/relationships/hyperlink" Target="https://surgut.kofemart.ru/product/sirop-royal-cane-greypfrut-1l/" TargetMode="External"/><Relationship Id="rId_hyperlink_225" Type="http://schemas.openxmlformats.org/officeDocument/2006/relationships/hyperlink" Target="https://surgut.kofemart.ru/product/sirop-royal-cane-grenadin-1l/" TargetMode="External"/><Relationship Id="rId_hyperlink_226" Type="http://schemas.openxmlformats.org/officeDocument/2006/relationships/hyperlink" Target="https://surgut.kofemart.ru/product/sirop-royal-cane-grusha-1l/" TargetMode="External"/><Relationship Id="rId_hyperlink_227" Type="http://schemas.openxmlformats.org/officeDocument/2006/relationships/hyperlink" Target="https://surgut.kofemart.ru/product/sirop-royal-cane-dynya-1l/" TargetMode="External"/><Relationship Id="rId_hyperlink_228" Type="http://schemas.openxmlformats.org/officeDocument/2006/relationships/hyperlink" Target="https://surgut.kofemart.ru/product/sirop-royal-cane-yezhevika-1l/" TargetMode="External"/><Relationship Id="rId_hyperlink_229" Type="http://schemas.openxmlformats.org/officeDocument/2006/relationships/hyperlink" Target="https://surgut.kofemart.ru/product/sirop-royal-cane-zelenoe-yabloko-1l/" TargetMode="External"/><Relationship Id="rId_hyperlink_230" Type="http://schemas.openxmlformats.org/officeDocument/2006/relationships/hyperlink" Target="https://surgut.kofemart.ru/product/sirop-royal-cane-imbirnyy-pryanik-1l/" TargetMode="External"/><Relationship Id="rId_hyperlink_231" Type="http://schemas.openxmlformats.org/officeDocument/2006/relationships/hyperlink" Target="https://surgut.kofemart.ru/product/sirop-royal-cane-imbir-1l/" TargetMode="External"/><Relationship Id="rId_hyperlink_232" Type="http://schemas.openxmlformats.org/officeDocument/2006/relationships/hyperlink" Target="https://surgut.kofemart.ru/product/sirop-royal-cane-irlandskiy-krem-1l/" TargetMode="External"/><Relationship Id="rId_hyperlink_233" Type="http://schemas.openxmlformats.org/officeDocument/2006/relationships/hyperlink" Target="https://surgut.kofemart.ru/product/sirop-royal-cane-kalina-1l/" TargetMode="External"/><Relationship Id="rId_hyperlink_234" Type="http://schemas.openxmlformats.org/officeDocument/2006/relationships/hyperlink" Target="https://surgut.kofemart.ru/product/sirop-royal-cane-karamel-1l/" TargetMode="External"/><Relationship Id="rId_hyperlink_235" Type="http://schemas.openxmlformats.org/officeDocument/2006/relationships/hyperlink" Target="https://surgut.kofemart.ru/product/sirop-royal-cane-kashtan-1l/" TargetMode="External"/><Relationship Id="rId_hyperlink_236" Type="http://schemas.openxmlformats.org/officeDocument/2006/relationships/hyperlink" Target="https://surgut.kofemart.ru/product/sirop-royal-cane-klenovyy-1l/" TargetMode="External"/><Relationship Id="rId_hyperlink_237" Type="http://schemas.openxmlformats.org/officeDocument/2006/relationships/hyperlink" Target="https://surgut.kofemart.ru/product/sirop-royal-cane-klubnika-1l/" TargetMode="External"/><Relationship Id="rId_hyperlink_238" Type="http://schemas.openxmlformats.org/officeDocument/2006/relationships/hyperlink" Target="https://surgut.kofemart.ru/product/sirop-royal-cane-klyukva-1l/" TargetMode="External"/><Relationship Id="rId_hyperlink_239" Type="http://schemas.openxmlformats.org/officeDocument/2006/relationships/hyperlink" Target="https://surgut.kofemart.ru/product/sirop-royal-cane-kokos-1l/" TargetMode="External"/><Relationship Id="rId_hyperlink_240" Type="http://schemas.openxmlformats.org/officeDocument/2006/relationships/hyperlink" Target="https://surgut.kofemart.ru/product/sirop-royal-cane-konyachnyy-1l/" TargetMode="External"/><Relationship Id="rId_hyperlink_241" Type="http://schemas.openxmlformats.org/officeDocument/2006/relationships/hyperlink" Target="https://surgut.kofemart.ru/product/sirop-royal-cane-koritsa-1l/" TargetMode="External"/><Relationship Id="rId_hyperlink_242" Type="http://schemas.openxmlformats.org/officeDocument/2006/relationships/hyperlink" Target="https://surgut.kofemart.ru/product/sirop-royal-cane-krovavyy-apelsin-1l/" TargetMode="External"/><Relationship Id="rId_hyperlink_243" Type="http://schemas.openxmlformats.org/officeDocument/2006/relationships/hyperlink" Target="https://surgut.kofemart.ru/product/sirop-royal-cane-lavanda-1l/" TargetMode="External"/><Relationship Id="rId_hyperlink_244" Type="http://schemas.openxmlformats.org/officeDocument/2006/relationships/hyperlink" Target="https://surgut.kofemart.ru/product/sirop-royal-cane-lemongrass-1l/" TargetMode="External"/><Relationship Id="rId_hyperlink_245" Type="http://schemas.openxmlformats.org/officeDocument/2006/relationships/hyperlink" Target="https://surgut.kofemart.ru/product/sirop-royal-cane-lesnye-yagody-1l/" TargetMode="External"/><Relationship Id="rId_hyperlink_246" Type="http://schemas.openxmlformats.org/officeDocument/2006/relationships/hyperlink" Target="https://surgut.kofemart.ru/product/sirop-royal-cane-limon-1l/" TargetMode="External"/><Relationship Id="rId_hyperlink_247" Type="http://schemas.openxmlformats.org/officeDocument/2006/relationships/hyperlink" Target="https://surgut.kofemart.ru/product/sirop-royal-cane-limon-laym-1l/" TargetMode="External"/><Relationship Id="rId_hyperlink_248" Type="http://schemas.openxmlformats.org/officeDocument/2006/relationships/hyperlink" Target="https://surgut.kofemart.ru/product/sirop-royal-cane-limonad-1l/" TargetMode="External"/><Relationship Id="rId_hyperlink_249" Type="http://schemas.openxmlformats.org/officeDocument/2006/relationships/hyperlink" Target="https://surgut.kofemart.ru/product/sirop-royal-cane-lichi-1l/" TargetMode="External"/><Relationship Id="rId_hyperlink_250" Type="http://schemas.openxmlformats.org/officeDocument/2006/relationships/hyperlink" Target="https://surgut.kofemart.ru/product/sirop-royal-cane-malina-1l/" TargetMode="External"/><Relationship Id="rId_hyperlink_251" Type="http://schemas.openxmlformats.org/officeDocument/2006/relationships/hyperlink" Target="https://surgut.kofemart.ru/product/sirop-royal-cane-mandarin-1l/" TargetMode="External"/><Relationship Id="rId_hyperlink_252" Type="http://schemas.openxmlformats.org/officeDocument/2006/relationships/hyperlink" Target="https://surgut.kofemart.ru/product/sirop-royal-cane-marakuyya-1l/" TargetMode="External"/><Relationship Id="rId_hyperlink_253" Type="http://schemas.openxmlformats.org/officeDocument/2006/relationships/hyperlink" Target="https://surgut.kofemart.ru/product/sirop-royal-cane-mindal-1l/" TargetMode="External"/><Relationship Id="rId_hyperlink_254" Type="http://schemas.openxmlformats.org/officeDocument/2006/relationships/hyperlink" Target="https://surgut.kofemart.ru/product/sirop-royal-cane-mokhito-1l/" TargetMode="External"/><Relationship Id="rId_hyperlink_255" Type="http://schemas.openxmlformats.org/officeDocument/2006/relationships/hyperlink" Target="https://surgut.kofemart.ru/product/sirop-royal-cane-myata-1l/" TargetMode="External"/><Relationship Id="rId_hyperlink_256" Type="http://schemas.openxmlformats.org/officeDocument/2006/relationships/hyperlink" Target="https://surgut.kofemart.ru/product/sirop-royal-cane-nuga-arakhis-snikerss-1l/" TargetMode="External"/><Relationship Id="rId_hyperlink_257" Type="http://schemas.openxmlformats.org/officeDocument/2006/relationships/hyperlink" Target="https://surgut.kofemart.ru/product/sirop-royal-cane-oblepikha-1l/" TargetMode="External"/><Relationship Id="rId_hyperlink_258" Type="http://schemas.openxmlformats.org/officeDocument/2006/relationships/hyperlink" Target="https://surgut.kofemart.ru/product/sirop-royal-cane-ogurets-1l/" TargetMode="External"/><Relationship Id="rId_hyperlink_259" Type="http://schemas.openxmlformats.org/officeDocument/2006/relationships/hyperlink" Target="https://surgut.kofemart.ru/product/sirop-royal-cane-persik-1l/" TargetMode="External"/><Relationship Id="rId_hyperlink_260" Type="http://schemas.openxmlformats.org/officeDocument/2006/relationships/hyperlink" Target="https://surgut.kofemart.ru/product/sirop-royal-cane-popkorn-1l/" TargetMode="External"/><Relationship Id="rId_hyperlink_261" Type="http://schemas.openxmlformats.org/officeDocument/2006/relationships/hyperlink" Target="https://surgut.kofemart.ru/product/sirop-royal-cane-pryanyy-mango-1l/" TargetMode="External"/><Relationship Id="rId_hyperlink_262" Type="http://schemas.openxmlformats.org/officeDocument/2006/relationships/hyperlink" Target="https://surgut.kofemart.ru/product/sirop-royal-cane-sakharnyy-trostnik-1l/" TargetMode="External"/><Relationship Id="rId_hyperlink_263" Type="http://schemas.openxmlformats.org/officeDocument/2006/relationships/hyperlink" Target="https://surgut.kofemart.ru/product/sirop-royal-cane-solenaya-karamel-1l/" TargetMode="External"/><Relationship Id="rId_hyperlink_264" Type="http://schemas.openxmlformats.org/officeDocument/2006/relationships/hyperlink" Target="https://surgut.kofemart.ru/product/sirop-royal-cane-tarkhun-1l/" TargetMode="External"/><Relationship Id="rId_hyperlink_265" Type="http://schemas.openxmlformats.org/officeDocument/2006/relationships/hyperlink" Target="https://surgut.kofemart.ru/product/sirop-royal-cane-fialka-1l/" TargetMode="External"/><Relationship Id="rId_hyperlink_266" Type="http://schemas.openxmlformats.org/officeDocument/2006/relationships/hyperlink" Target="https://surgut.kofemart.ru/product/sirop-royal-cane-fistashka-1l/" TargetMode="External"/><Relationship Id="rId_hyperlink_267" Type="http://schemas.openxmlformats.org/officeDocument/2006/relationships/hyperlink" Target="https://surgut.kofemart.ru/product/sirop-royal-cane-chernaya-smorodina-1l/" TargetMode="External"/><Relationship Id="rId_hyperlink_268" Type="http://schemas.openxmlformats.org/officeDocument/2006/relationships/hyperlink" Target="https://surgut.kofemart.ru/product/sirop-royal-cane-chernika-1l/" TargetMode="External"/><Relationship Id="rId_hyperlink_269" Type="http://schemas.openxmlformats.org/officeDocument/2006/relationships/hyperlink" Target="https://surgut.kofemart.ru/product/sirop-royal-cane-shipovnik-1l/" TargetMode="External"/><Relationship Id="rId_hyperlink_270" Type="http://schemas.openxmlformats.org/officeDocument/2006/relationships/hyperlink" Target="https://surgut.kofemart.ru/product/sirop-royal-cane-shokolad-1l/" TargetMode="External"/><Relationship Id="rId_hyperlink_271" Type="http://schemas.openxmlformats.org/officeDocument/2006/relationships/hyperlink" Target="https://surgut.kofemart.ru/product/sirop-royal-cane-shokoladnoe-pechene-1l/" TargetMode="External"/><Relationship Id="rId_hyperlink_272" Type="http://schemas.openxmlformats.org/officeDocument/2006/relationships/hyperlink" Target="https://surgut.kofemart.ru/product/sirop-royal-cane-yablochnyy-pirog-1l/" TargetMode="External"/><Relationship Id="rId_hyperlink_273" Type="http://schemas.openxmlformats.org/officeDocument/2006/relationships/hyperlink" Target="https://surgut.kofemart.ru/product/sirop-royal-cane-granat-1l/" TargetMode="External"/><Relationship Id="rId_hyperlink_274" Type="http://schemas.openxmlformats.org/officeDocument/2006/relationships/hyperlink" Target="https://surgut.kofemart.ru/product/sirop-royal-cane-rom-1l/" TargetMode="External"/><Relationship Id="rId_hyperlink_275" Type="http://schemas.openxmlformats.org/officeDocument/2006/relationships/hyperlink" Target="https://surgut.kofemart.ru/product/sirop-royal-cane-sakura-1l/" TargetMode="External"/><Relationship Id="rId_hyperlink_276" Type="http://schemas.openxmlformats.org/officeDocument/2006/relationships/hyperlink" Target="https://surgut.kofemart.ru/product/sirop-nizkokaloriynyy-royal-cane-karamel-1l-zero/" TargetMode="External"/><Relationship Id="rId_hyperlink_277" Type="http://schemas.openxmlformats.org/officeDocument/2006/relationships/hyperlink" Target="https://surgut.kofemart.ru/product/ledency-mini-karamel-3g-v-prozrachnoj-upakovke-bez-dizajna-1/" TargetMode="External"/><Relationship Id="rId_hyperlink_278" Type="http://schemas.openxmlformats.org/officeDocument/2006/relationships/hyperlink" Target="https://surgut.kofemart.ru/product/mini-karamel-assorti-v-upakovke-office-box-1kg/" TargetMode="External"/><Relationship Id="rId_hyperlink_279" Type="http://schemas.openxmlformats.org/officeDocument/2006/relationships/hyperlink" Target="https://surgut.kofemart.ru/product/molochnyy-napitok-rosso-ristora-500-gr-20shtkor/" TargetMode="External"/><Relationship Id="rId_hyperlink_280" Type="http://schemas.openxmlformats.org/officeDocument/2006/relationships/hyperlink" Target="https://surgut.kofemart.ru/product/sukhaya-bystrorastvorimaya-smes-mixme-topping-7-1kg/" TargetMode="External"/><Relationship Id="rId_hyperlink_281" Type="http://schemas.openxmlformats.org/officeDocument/2006/relationships/hyperlink" Target="https://surgut.kofemart.ru/product/napitok-rastvorimyy-vaytner-de-marco-1kg/" TargetMode="External"/><Relationship Id="rId_hyperlink_282" Type="http://schemas.openxmlformats.org/officeDocument/2006/relationships/hyperlink" Target="https://surgut.kofemart.ru/product/napitok-rastvorimyy-raf-so-vkusom-i-aromatom-banana-de-marco-1kg/" TargetMode="External"/><Relationship Id="rId_hyperlink_283" Type="http://schemas.openxmlformats.org/officeDocument/2006/relationships/hyperlink" Target="https://surgut.kofemart.ru/product/napitok-rastvorimyy-fasovannyy-poroshkoobraznyy-topping-de-marco-white-line-1kg/" TargetMode="External"/><Relationship Id="rId_hyperlink_284" Type="http://schemas.openxmlformats.org/officeDocument/2006/relationships/hyperlink" Target="https://surgut.kofemart.ru/product/sukhie-slivki-almafood-topping-new-line-1-kg/" TargetMode="External"/><Relationship Id="rId_hyperlink_285" Type="http://schemas.openxmlformats.org/officeDocument/2006/relationships/hyperlink" Target="https://surgut.kofemart.ru/product/vlazhnaya-salfetka-v-individualnoj-upakovke-ctandartnyj-diza/" TargetMode="External"/><Relationship Id="rId_hyperlink_286" Type="http://schemas.openxmlformats.org/officeDocument/2006/relationships/hyperlink" Target="https://surgut.kofemart.ru/product/derevyannye-zubochistki-iz-berezy-v-standartnoj-upakovke-v-k/" TargetMode="External"/><Relationship Id="rId_hyperlink_287" Type="http://schemas.openxmlformats.org/officeDocument/2006/relationships/hyperlink" Target="https://surgut.kofemart.ru/product/zubochistki-v-individualnoy-upakovke-bez-pechati-1500-sht/" TargetMode="External"/><Relationship Id="rId_hyperlink_288" Type="http://schemas.openxmlformats.org/officeDocument/2006/relationships/hyperlink" Target="https://surgut.kofemart.ru/product/filtr-pakety-dlya-zavarivaniya-chaya-100-sht-v-upakovke/" TargetMode="External"/><Relationship Id="rId_hyperlink_289" Type="http://schemas.openxmlformats.org/officeDocument/2006/relationships/hyperlink" Target="https://surgut.kofemart.ru/product/sakhar-portsionnyy-v-stikakh-5g-chernyy-standartnyy-1-kg-v-korobke-10kg/" TargetMode="External"/><Relationship Id="rId_hyperlink_290" Type="http://schemas.openxmlformats.org/officeDocument/2006/relationships/hyperlink" Target="https://surgut.kofemart.ru/product/sakhar-portsionnyy-stik-5g-kraft-1-kg-v-korobkakh-5kg/" TargetMode="External"/><Relationship Id="rId_hyperlink_291" Type="http://schemas.openxmlformats.org/officeDocument/2006/relationships/hyperlink" Target="https://surgut.kofemart.ru/product/sahar-porcionnyj-v-stikah-5g-standartnyj-v-korobke-10kg/" TargetMode="External"/><Relationship Id="rId_hyperlink_292" Type="http://schemas.openxmlformats.org/officeDocument/2006/relationships/hyperlink" Target="https://surgut.kofemart.ru/product/sakhar-portsionnyy-v-stikakh-10g-standartnyy-1-kg-v-korobke-10kg/" TargetMode="External"/><Relationship Id="rId_hyperlink_293" Type="http://schemas.openxmlformats.org/officeDocument/2006/relationships/hyperlink" Target="https://surgut.kofemart.ru/product/sakhar-portsionnyy-v-stikakh-5g-trostnikovyy-mrbrown-1kg-v-korobke-10kg/" TargetMode="External"/><Relationship Id="rId_hyperlink_294" Type="http://schemas.openxmlformats.org/officeDocument/2006/relationships/hyperlink" Target="https://surgut.kofemart.ru/product/sakhar-portsionnyy-v-stikakh-5g-retro-devushki-kollektsionnyy-1-kg-v-korobke-10kg/" TargetMode="External"/><Relationship Id="rId_hyperlink_295" Type="http://schemas.openxmlformats.org/officeDocument/2006/relationships/hyperlink" Target="https://surgut.kofemart.ru/product/sakhar-portsionnyy-v-stikakh-5g-valyuty-mira-kollektsionnyy-1-kg-v-korobke-10kg/" TargetMode="External"/><Relationship Id="rId_hyperlink_296" Type="http://schemas.openxmlformats.org/officeDocument/2006/relationships/hyperlink" Target="https://surgut.kofemart.ru/product/sakhar-portsionnyy-v-stikakh-5g-zimnie-vidy-sporta-kollektsionnyy-1kg-v-korobke-10kg/" TargetMode="External"/><Relationship Id="rId_hyperlink_297" Type="http://schemas.openxmlformats.org/officeDocument/2006/relationships/hyperlink" Target="https://surgut.kofemart.ru/product/sakhar-portsionnyy-v-stikakh-4g-goroda-rossii-kollektsionnyy-1kg-v-korobke-10kg/" TargetMode="External"/><Relationship Id="rId_hyperlink_298" Type="http://schemas.openxmlformats.org/officeDocument/2006/relationships/hyperlink" Target="https://surgut.kofemart.ru/product/sakhar-portsionnyy-v-stikakh-5g-aziya-1kg-v-korobke-10kg/" TargetMode="External"/><Relationship Id="rId_hyperlink_299" Type="http://schemas.openxmlformats.org/officeDocument/2006/relationships/hyperlink" Target="https://surgut.kofemart.ru/product/sakhar-portsionnyy-v-paketikakh-5g-trostnikovyy-mrbrown-1kg-v-korobke-10kg/" TargetMode="External"/><Relationship Id="rId_hyperlink_300" Type="http://schemas.openxmlformats.org/officeDocument/2006/relationships/hyperlink" Target="https://surgut.kofemart.ru/product/zamenitel-sakhara-standartnyy-dizayn-v-stikakh-2-tabletki-v-korobke-1250sht/" TargetMode="External"/><Relationship Id="rId_hyperlink_301" Type="http://schemas.openxmlformats.org/officeDocument/2006/relationships/hyperlink" Target="https://surgut.kofemart.ru/product/karamel-ledentsovaya-atlasnaya-lenco-serdtse-20gr-1-sht/" TargetMode="External"/><Relationship Id="rId_hyperlink_302" Type="http://schemas.openxmlformats.org/officeDocument/2006/relationships/hyperlink" Target="https://surgut.kofemart.ru/product/karamel-ledentsovaya-lenco-disk-assorti-30gr-1-sht/" TargetMode="External"/><Relationship Id="rId_hyperlink_303" Type="http://schemas.openxmlformats.org/officeDocument/2006/relationships/hyperlink" Target="https://surgut.kofemart.ru/product/karamel-ledentsovaya-lenco-spiral-assorti-30gr-1-sht/" TargetMode="External"/><Relationship Id="rId_hyperlink_304" Type="http://schemas.openxmlformats.org/officeDocument/2006/relationships/hyperlink" Target="https://surgut.kofemart.ru/product/konditerskoe-izdelie-lenco-keykpops-glazirovannyy-assorti-33gr-1-sht/" TargetMode="External"/><Relationship Id="rId_hyperlink_305" Type="http://schemas.openxmlformats.org/officeDocument/2006/relationships/hyperlink" Target="https://surgut.kofemart.ru/product/mini-pechene-vanilnoe-na-palochke-lenco-sladosti-15gr-1-sht/" TargetMode="External"/><Relationship Id="rId_hyperlink_306" Type="http://schemas.openxmlformats.org/officeDocument/2006/relationships/hyperlink" Target="https://surgut.kofemart.ru/product/vafelnaya-trubochka-s-nachinkoy-lencovaryenaya-sgushchyenka-50gr-1-sht/" TargetMode="External"/><Relationship Id="rId_hyperlink_307" Type="http://schemas.openxmlformats.org/officeDocument/2006/relationships/hyperlink" Target="https://surgut.kofemart.ru/product/pechene-oreshki-s-nachinkoy-lenco-varyenaya-sgushchyenka-64gr-1-sht/" TargetMode="External"/><Relationship Id="rId_hyperlink_308" Type="http://schemas.openxmlformats.org/officeDocument/2006/relationships/hyperlink" Target="https://surgut.kofemart.ru/product/slivki-porcionnye-suhie-2-5g-standartnyj-dizajn-v-korobke-10/" TargetMode="External"/><Relationship Id="rId_hyperlink_309" Type="http://schemas.openxmlformats.org/officeDocument/2006/relationships/hyperlink" Target="https://surgut.kofemart.ru/product/moloko-sgushchennoe-portsionnoe-85-dip-pot-20-gr-v-korobke-144sht-gost/" TargetMode="External"/><Relationship Id="rId_hyperlink_310" Type="http://schemas.openxmlformats.org/officeDocument/2006/relationships/hyperlink" Target="https://surgut.kofemart.ru/product/smes-sukhaya-dlya-myagkogo-morozhenogo-mix-me-slivochnoe-1-kg/" TargetMode="External"/><Relationship Id="rId_hyperlink_311" Type="http://schemas.openxmlformats.org/officeDocument/2006/relationships/hyperlink" Target="https://surgut.kofemart.ru/product/smes-sukhaya-dlya-myagkogo-morozhenogo-mix-me-shokolad-1-kg/" TargetMode="External"/><Relationship Id="rId_hyperlink_312" Type="http://schemas.openxmlformats.org/officeDocument/2006/relationships/hyperlink" Target="https://surgut.kofemart.ru/product/smes-sukhaya-dlya-myagkogo-morozhenogo-mix-me-klubnika-v-slivkakh-1-kg/" TargetMode="External"/><Relationship Id="rId_hyperlink_313" Type="http://schemas.openxmlformats.org/officeDocument/2006/relationships/hyperlink" Target="https://surgut.kofemart.ru/product/smes-sukhaya-dlya-myagkogo-morozhenogo-mix-me-malina-1-kg/" TargetMode="External"/><Relationship Id="rId_hyperlink_314" Type="http://schemas.openxmlformats.org/officeDocument/2006/relationships/hyperlink" Target="https://surgut.kofemart.ru/product/sol-porcionnaya-standartnyj-dizajn-stik-1g-v-korobke-5000sht/" TargetMode="External"/><Relationship Id="rId_hyperlink_315" Type="http://schemas.openxmlformats.org/officeDocument/2006/relationships/hyperlink" Target="https://surgut.kofemart.ru/product/perets-portsionnyy-molotyy-03g-v-korobke-5000sht/" TargetMode="External"/><Relationship Id="rId_hyperlink_316" Type="http://schemas.openxmlformats.org/officeDocument/2006/relationships/hyperlink" Target="https://surgut.kofemart.ru/product/raspak--mayonez-provansal-portsionnyy-sashe-10g-korobka-162sht/" TargetMode="External"/><Relationship Id="rId_hyperlink_317" Type="http://schemas.openxmlformats.org/officeDocument/2006/relationships/hyperlink" Target="https://surgut.kofemart.ru/product/raspak--ketchup-portsionnyy-sashe-10g-korobka-162sht/" TargetMode="External"/><Relationship Id="rId_hyperlink_318" Type="http://schemas.openxmlformats.org/officeDocument/2006/relationships/hyperlink" Target="https://surgut.kofemart.ru/product/heinz-tomatnyj-ketchup-25-ml-v-korobke-125sht/" TargetMode="External"/><Relationship Id="rId_hyperlink_319" Type="http://schemas.openxmlformats.org/officeDocument/2006/relationships/hyperlink" Target="https://surgut.kofemart.ru/product/heinz-barbekju-sous-25-ml-v-korobke-125sht/" TargetMode="External"/><Relationship Id="rId_hyperlink_320" Type="http://schemas.openxmlformats.org/officeDocument/2006/relationships/hyperlink" Target="https://surgut.kofemart.ru/product/heinz-syrnyj-sous-25-ml-v-korobke-125sht/" TargetMode="External"/><Relationship Id="rId_hyperlink_321" Type="http://schemas.openxmlformats.org/officeDocument/2006/relationships/hyperlink" Target="https://surgut.kofemart.ru/product/heinz-kislo-sladkij-sous-25-ml-v-korobke-125sht/" TargetMode="External"/><Relationship Id="rId_hyperlink_322" Type="http://schemas.openxmlformats.org/officeDocument/2006/relationships/hyperlink" Target="https://surgut.kofemart.ru/product/heinz-gorchichnyj-sous-25-ml-v-korobke-125sht/" TargetMode="External"/><Relationship Id="rId_hyperlink_323" Type="http://schemas.openxmlformats.org/officeDocument/2006/relationships/hyperlink" Target="https://surgut.kofemart.ru/product/heinz-chesnochnyj-sous-25-ml-v-korobke-125sht/" TargetMode="External"/><Relationship Id="rId_hyperlink_324" Type="http://schemas.openxmlformats.org/officeDocument/2006/relationships/hyperlink" Target="https://surgut.kofemart.ru/product/raspak---gorchitsa-portsionnaya-sashe-10g-v-korobke-162sht/" TargetMode="External"/><Relationship Id="rId_hyperlink_325" Type="http://schemas.openxmlformats.org/officeDocument/2006/relationships/hyperlink" Target="https://surgut.kofemart.ru/product/raspak-olivkovoe-maslo-porcionnoe-sashe-10g-v-korobke-126sht/" TargetMode="External"/><Relationship Id="rId_hyperlink_326" Type="http://schemas.openxmlformats.org/officeDocument/2006/relationships/hyperlink" Target="https://surgut.kofemart.ru/product/raspak---soevyy-sous-portsionnyy-sashe-15g-v-korobke-120-sht/" TargetMode="External"/><Relationship Id="rId_hyperlink_327" Type="http://schemas.openxmlformats.org/officeDocument/2006/relationships/hyperlink" Target="https://surgut.kofemart.ru/product/rukont---dzhem-vishnevyy-portsionnyy-20-ml-v-korobke-140sht/" TargetMode="External"/><Relationship Id="rId_hyperlink_328" Type="http://schemas.openxmlformats.org/officeDocument/2006/relationships/hyperlink" Target="https://surgut.kofemart.ru/product/rukont-med-naturalnyj-porcionnyj-20g-v-korobke-140sht/" TargetMode="External"/><Relationship Id="rId_hyperlink_329" Type="http://schemas.openxmlformats.org/officeDocument/2006/relationships/hyperlink" Target="https://surgut.kofemart.ru/product/rukont-dzhem-klubnichnyj-porcionnyj-20g-v-korobke-140sht/" TargetMode="External"/><Relationship Id="rId_hyperlink_330" Type="http://schemas.openxmlformats.org/officeDocument/2006/relationships/hyperlink" Target="https://surgut.kofemart.ru/product/rukont---dzhem-abrikosovyy-portsionnyy-20-ml-v-korobke-140sht/" TargetMode="External"/><Relationship Id="rId_hyperlink_331" Type="http://schemas.openxmlformats.org/officeDocument/2006/relationships/hyperlink" Target="https://surgut.kofemart.ru/product/rukont---dzhem-malinovyy-portsionnyy-20-ml-v-korobke-140sht/" TargetMode="External"/><Relationship Id="rId_hyperlink_332" Type="http://schemas.openxmlformats.org/officeDocument/2006/relationships/hyperlink" Target="https://surgut.kofemart.ru/product/rukont---dzhem-yablochnyy-portsionnyy-20-ml-v-korobke-140sht/" TargetMode="External"/><Relationship Id="rId_hyperlink_333" Type="http://schemas.openxmlformats.org/officeDocument/2006/relationships/hyperlink" Target="https://surgut.kofemart.ru/product/rukont---dzhem-apelsinovyy-portsionnyy-20-ml-v-korobke-140sht/" TargetMode="External"/><Relationship Id="rId_hyperlink_334" Type="http://schemas.openxmlformats.org/officeDocument/2006/relationships/hyperlink" Target="https://surgut.kofemart.ru/product/raspak--maslo-podsolnechnoe-portsionnoe-sashe-10g-korobka-162sht/" TargetMode="External"/><Relationship Id="rId_hyperlink_335" Type="http://schemas.openxmlformats.org/officeDocument/2006/relationships/hyperlink" Target="https://surgut.kofemart.ru/product/heinz---sous-barbekyu-balk-1kg-v-upakovke-po-6sht/" TargetMode="External"/><Relationship Id="rId_hyperlink_336" Type="http://schemas.openxmlformats.org/officeDocument/2006/relationships/hyperlink" Target="https://surgut.kofemart.ru/product/heinz---tysyacha-ostrovov-balk-1-kg-v-upakovke-po-6sht/" TargetMode="External"/><Relationship Id="rId_hyperlink_337" Type="http://schemas.openxmlformats.org/officeDocument/2006/relationships/hyperlink" Target="https://surgut.kofemart.ru/product/heinz---sous-kislo-sladkiy-balk-1kg-v-upakovke-po-6sht/" TargetMode="External"/><Relationship Id="rId_hyperlink_338" Type="http://schemas.openxmlformats.org/officeDocument/2006/relationships/hyperlink" Target="https://surgut.kofemart.ru/product/heinz---sous-salsa-zhguche-ostryy-balk-1kg-v-upakovke-po-6-sht/" TargetMode="External"/><Relationship Id="rId_hyperlink_339" Type="http://schemas.openxmlformats.org/officeDocument/2006/relationships/hyperlink" Target="https://surgut.kofemart.ru/product/heinz---sous-burger-balk-1-kg-v-upakovke-po-6sht/" TargetMode="External"/><Relationship Id="rId_hyperlink_340" Type="http://schemas.openxmlformats.org/officeDocument/2006/relationships/hyperlink" Target="https://surgut.kofemart.ru/product/heinz---sous-chesnochnyy-balk-1-kg-v-upakovke-po-6sht/" TargetMode="External"/><Relationship Id="rId_hyperlink_341" Type="http://schemas.openxmlformats.org/officeDocument/2006/relationships/hyperlink" Target="https://surgut.kofemart.ru/product/heinz---sous-mayoneznyy-legkiy-balk-2kg-v-upakovke-po-3sht/" TargetMode="External"/><Relationship Id="rId_hyperlink_342" Type="http://schemas.openxmlformats.org/officeDocument/2006/relationships/hyperlink" Target="https://surgut.kofemart.ru/product/heinz---ketchup-tomatnyy-balk-2-kg-v-upakovke-po-6sht/" TargetMode="External"/><Relationship Id="rId_hyperlink_343" Type="http://schemas.openxmlformats.org/officeDocument/2006/relationships/hyperlink" Target="https://surgut.kofemart.ru/product/heinz---sous-teriyaki-delikatesnyy-balk-1kg-v-upakovke-po-6sht/" TargetMode="External"/><Relationship Id="rId_hyperlink_344" Type="http://schemas.openxmlformats.org/officeDocument/2006/relationships/hyperlink" Target="https://surgut.kofemart.ru/product/heinz---sous-gril-balk-1-kg-v-upakovke-po-6sht/" TargetMode="External"/><Relationship Id="rId_hyperlink_345" Type="http://schemas.openxmlformats.org/officeDocument/2006/relationships/hyperlink" Target="https://surgut.kofemart.ru/product/heinz---sous-tsezar-balk-1-kg-v-upakovke-po-6sht/" TargetMode="External"/><Relationship Id="rId_hyperlink_346" Type="http://schemas.openxmlformats.org/officeDocument/2006/relationships/hyperlink" Target="https://surgut.kofemart.ru/product/heinz---sous-chesnochnyy-ranch-balk-1-kg-v-upakovke-po-6sht/" TargetMode="External"/><Relationship Id="rId_hyperlink_347" Type="http://schemas.openxmlformats.org/officeDocument/2006/relationships/hyperlink" Target="https://surgut.kofemart.ru/product/heinz---sous-syrnyy-balk-1-kg-v-upakovke-po-6sht/" TargetMode="External"/><Relationship Id="rId_hyperlink_348" Type="http://schemas.openxmlformats.org/officeDocument/2006/relationships/hyperlink" Target="https://surgut.kofemart.ru/product/suchef---mayonez-portsionnyy-25-ml-korobka-120sht/" TargetMode="External"/><Relationship Id="rId_hyperlink_349" Type="http://schemas.openxmlformats.org/officeDocument/2006/relationships/hyperlink" Target="https://surgut.kofemart.ru/product/topping-royal-cane-banan-1kg/" TargetMode="External"/><Relationship Id="rId_hyperlink_350" Type="http://schemas.openxmlformats.org/officeDocument/2006/relationships/hyperlink" Target="https://surgut.kofemart.ru/product/topping-royal-cane-belyy-shokolad-1kg/" TargetMode="External"/><Relationship Id="rId_hyperlink_351" Type="http://schemas.openxmlformats.org/officeDocument/2006/relationships/hyperlink" Target="https://surgut.kofemart.ru/product/topping-royal-cane-vanil-1kg/" TargetMode="External"/><Relationship Id="rId_hyperlink_352" Type="http://schemas.openxmlformats.org/officeDocument/2006/relationships/hyperlink" Target="https://surgut.kofemart.ru/product/topping-royal-cane-vishnya-1kg/" TargetMode="External"/><Relationship Id="rId_hyperlink_353" Type="http://schemas.openxmlformats.org/officeDocument/2006/relationships/hyperlink" Target="https://surgut.kofemart.ru/product/topping-royal-cane-karamel-1kg/" TargetMode="External"/><Relationship Id="rId_hyperlink_354" Type="http://schemas.openxmlformats.org/officeDocument/2006/relationships/hyperlink" Target="https://surgut.kofemart.ru/product/topping-royal-cane-klubnika-1kg/" TargetMode="External"/><Relationship Id="rId_hyperlink_355" Type="http://schemas.openxmlformats.org/officeDocument/2006/relationships/hyperlink" Target="https://surgut.kofemart.ru/product/topping-royal-cane-lavanda-1kg/" TargetMode="External"/><Relationship Id="rId_hyperlink_356" Type="http://schemas.openxmlformats.org/officeDocument/2006/relationships/hyperlink" Target="https://surgut.kofemart.ru/product/topping-royal-cane-lesnoy-orekh-1kg/" TargetMode="External"/><Relationship Id="rId_hyperlink_357" Type="http://schemas.openxmlformats.org/officeDocument/2006/relationships/hyperlink" Target="https://surgut.kofemart.ru/product/topping-royal-cane-lesnye-yagody-1kg/" TargetMode="External"/><Relationship Id="rId_hyperlink_358" Type="http://schemas.openxmlformats.org/officeDocument/2006/relationships/hyperlink" Target="https://surgut.kofemart.ru/product/topping-royal-cane-malina-1kg/" TargetMode="External"/><Relationship Id="rId_hyperlink_359" Type="http://schemas.openxmlformats.org/officeDocument/2006/relationships/hyperlink" Target="https://surgut.kofemart.ru/product/topping-royal-cane-myata-1kg/" TargetMode="External"/><Relationship Id="rId_hyperlink_360" Type="http://schemas.openxmlformats.org/officeDocument/2006/relationships/hyperlink" Target="https://surgut.kofemart.ru/product/topping-royal-cane-solenaya-karamel-1kg/" TargetMode="External"/><Relationship Id="rId_hyperlink_361" Type="http://schemas.openxmlformats.org/officeDocument/2006/relationships/hyperlink" Target="https://surgut.kofemart.ru/product/topping-royal-cane-khalva-1kg/" TargetMode="External"/><Relationship Id="rId_hyperlink_362" Type="http://schemas.openxmlformats.org/officeDocument/2006/relationships/hyperlink" Target="https://surgut.kofemart.ru/product/topping-royal-cane-shokolad-1kg/" TargetMode="External"/><Relationship Id="rId_hyperlink_363" Type="http://schemas.openxmlformats.org/officeDocument/2006/relationships/hyperlink" Target="https://surgut.kofemart.ru/product/pyure-royal-keyn-ananas-1-kg/" TargetMode="External"/><Relationship Id="rId_hyperlink_364" Type="http://schemas.openxmlformats.org/officeDocument/2006/relationships/hyperlink" Target="https://surgut.kofemart.ru/product/pyure-royal-keyn-banan-1-kg/" TargetMode="External"/><Relationship Id="rId_hyperlink_365" Type="http://schemas.openxmlformats.org/officeDocument/2006/relationships/hyperlink" Target="https://surgut.kofemart.ru/product/pyure-royal-keyn-vishnya-1-kg/" TargetMode="External"/><Relationship Id="rId_hyperlink_366" Type="http://schemas.openxmlformats.org/officeDocument/2006/relationships/hyperlink" Target="https://surgut.kofemart.ru/product/pyure-royal-keyn-grusha-1-kg/" TargetMode="External"/><Relationship Id="rId_hyperlink_367" Type="http://schemas.openxmlformats.org/officeDocument/2006/relationships/hyperlink" Target="https://surgut.kofemart.ru/product/pyure-royal-keyn-yezhevika-1-kg/" TargetMode="External"/><Relationship Id="rId_hyperlink_368" Type="http://schemas.openxmlformats.org/officeDocument/2006/relationships/hyperlink" Target="https://surgut.kofemart.ru/product/pyure-royal-keyn-zelenoe-yabloko-1-kg/" TargetMode="External"/><Relationship Id="rId_hyperlink_369" Type="http://schemas.openxmlformats.org/officeDocument/2006/relationships/hyperlink" Target="https://surgut.kofemart.ru/product/pyure-royal-keyn-klubnika-1-kg/" TargetMode="External"/><Relationship Id="rId_hyperlink_370" Type="http://schemas.openxmlformats.org/officeDocument/2006/relationships/hyperlink" Target="https://surgut.kofemart.ru/product/pyure-royal-keyn-klyukva-1-kg/" TargetMode="External"/><Relationship Id="rId_hyperlink_371" Type="http://schemas.openxmlformats.org/officeDocument/2006/relationships/hyperlink" Target="https://surgut.kofemart.ru/product/pyure-royal-keyn-kokos-1-kg/" TargetMode="External"/><Relationship Id="rId_hyperlink_372" Type="http://schemas.openxmlformats.org/officeDocument/2006/relationships/hyperlink" Target="https://surgut.kofemart.ru/product/pyure-royal-keyn-lesnye-yagody-1-kg/" TargetMode="External"/><Relationship Id="rId_hyperlink_373" Type="http://schemas.openxmlformats.org/officeDocument/2006/relationships/hyperlink" Target="https://surgut.kofemart.ru/product/pyure-royal-keyn-malina-1-kg/" TargetMode="External"/><Relationship Id="rId_hyperlink_374" Type="http://schemas.openxmlformats.org/officeDocument/2006/relationships/hyperlink" Target="https://surgut.kofemart.ru/product/pyure-royal-keyn-mango-1kg/" TargetMode="External"/><Relationship Id="rId_hyperlink_375" Type="http://schemas.openxmlformats.org/officeDocument/2006/relationships/hyperlink" Target="https://surgut.kofemart.ru/product/pyure-royal-keyn-marakuyya-1-kg/" TargetMode="External"/><Relationship Id="rId_hyperlink_376" Type="http://schemas.openxmlformats.org/officeDocument/2006/relationships/hyperlink" Target="https://surgut.kofemart.ru/product/pyure-royal-keyn-oblepikha-1-kg/" TargetMode="External"/><Relationship Id="rId_hyperlink_377" Type="http://schemas.openxmlformats.org/officeDocument/2006/relationships/hyperlink" Target="https://surgut.kofemart.ru/product/pyure-royal-keyn-persik-1-kg/" TargetMode="External"/><Relationship Id="rId_hyperlink_378" Type="http://schemas.openxmlformats.org/officeDocument/2006/relationships/hyperlink" Target="https://surgut.kofemart.ru/product/pyure-royal-keyn-chernaya-smorodina-1-kg/" TargetMode="External"/><Relationship Id="rId_hyperlink_379" Type="http://schemas.openxmlformats.org/officeDocument/2006/relationships/hyperlink" Target="https://surgut.kofemart.ru/product/pyure-royal-keyn-chernika-1-kg/" TargetMode="External"/><Relationship Id="rId_hyperlink_380" Type="http://schemas.openxmlformats.org/officeDocument/2006/relationships/hyperlink" Target="https://surgut.kofemart.ru/product/pyure-royal-keyn-yudzu-1-kg/" TargetMode="External"/><Relationship Id="rId_hyperlink_381" Type="http://schemas.openxmlformats.org/officeDocument/2006/relationships/hyperlink" Target="https://surgut.kofemart.ru/product/pyure-royal-keyn-kivi-1-kg/" TargetMode="External"/><Relationship Id="rId_hyperlink_382" Type="http://schemas.openxmlformats.org/officeDocument/2006/relationships/hyperlink" Target="https://surgut.kofemart.ru/product/shokolad-plitochnyy-5g-mrbrown-gorkiy-zoloto-v-korobke-1000sht/" TargetMode="External"/><Relationship Id="rId_hyperlink_383" Type="http://schemas.openxmlformats.org/officeDocument/2006/relationships/hyperlink" Target="https://surgut.kofemart.ru/product/shokolad-plitochnyy-5g-mrbrown-molochnyy-serebro-v-korobke-1000sht/" TargetMode="External"/><Relationship Id="rId_hyperlink_384" Type="http://schemas.openxmlformats.org/officeDocument/2006/relationships/hyperlink" Target="https://surgut.kofemart.ru/product/shokolad-kollekcionnyj-5g-goroda-mira-gorkij-v-korobke-1000sht/" TargetMode="External"/><Relationship Id="rId_hyperlink_385" Type="http://schemas.openxmlformats.org/officeDocument/2006/relationships/hyperlink" Target="https://surgut.kofemart.ru/product/shokolad-kollekcionnyj-5g-devushki-retro-molochnyj-v-korobke-1000sht/" TargetMode="External"/><Relationship Id="rId_hyperlink_386" Type="http://schemas.openxmlformats.org/officeDocument/2006/relationships/hyperlink" Target="https://surgut.kofemart.ru/product/shokolad-kollekcionnyj-5g-koshki-molochnyj-v-korobke-1000sht/" TargetMode="External"/><Relationship Id="rId_hyperlink_387" Type="http://schemas.openxmlformats.org/officeDocument/2006/relationships/hyperlink" Target="https://surgut.kofemart.ru/product/shokolad-kollekcionnyj-5g-zimnie-vidy-sporta-gorkij-v-korobk/" TargetMode="External"/><Relationship Id="rId_hyperlink_388" Type="http://schemas.openxmlformats.org/officeDocument/2006/relationships/hyperlink" Target="https://surgut.kofemart.ru/product/shokolad-kollekcionnyj-5g-letnie-vidy-sporta-gorkij-v-korobke-1000sht/" TargetMode="External"/><Relationship Id="rId_hyperlink_389" Type="http://schemas.openxmlformats.org/officeDocument/2006/relationships/hyperlink" Target="https://surgut.kofemart.ru/product/shokolad-kollekcionnyj-5g-kot-i-sova-gorkij-v-korobke-1000sht-/" TargetMode="External"/><Relationship Id="rId_hyperlink_390" Type="http://schemas.openxmlformats.org/officeDocument/2006/relationships/hyperlink" Target="https://surgut.kofemart.ru/product/shokolad-kollekcionnyj-5g-detstvo-molochnyj-v-korobke-1000sht-/" TargetMode="External"/><Relationship Id="rId_hyperlink_391" Type="http://schemas.openxmlformats.org/officeDocument/2006/relationships/hyperlink" Target="https://surgut.kofemart.ru/product/shokolad-kollekcionnyj-5g-sobaki-molochnyj-v-korobke-1000sht-/" TargetMode="External"/><Relationship Id="rId_hyperlink_392" Type="http://schemas.openxmlformats.org/officeDocument/2006/relationships/hyperlink" Target="https://surgut.kofemart.ru/product/shokolad-kollekcionnyj-5g-keltskij-kalendar-molochnyj-v-korobke-1000sht/" TargetMode="External"/><Relationship Id="rId_hyperlink_393" Type="http://schemas.openxmlformats.org/officeDocument/2006/relationships/hyperlink" Target="https://surgut.kofemart.ru/product/shokolad-kollekcionnyj-5g-znaki-zodiaka-gorkij-v-korobke-1000sht/" TargetMode="External"/><Relationship Id="rId_hyperlink_394" Type="http://schemas.openxmlformats.org/officeDocument/2006/relationships/hyperlink" Target="https://surgut.kofemart.ru/product/shokolad-kollekcionnyj-5g-mashiny-gorkij-v-korobke-1000sht-/" TargetMode="External"/><Relationship Id="rId_hyperlink_395" Type="http://schemas.openxmlformats.org/officeDocument/2006/relationships/hyperlink" Target="https://surgu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2026-06-08T18:47:43+03:00</dcterms:created>
  <dcterms:modified xsi:type="dcterms:W3CDTF">2026-06-08T18:47:43+03:00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